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55" windowHeight="11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45621"/>
</workbook>
</file>

<file path=xl/sharedStrings.xml><?xml version="1.0" encoding="utf-8"?>
<sst xmlns="http://schemas.openxmlformats.org/spreadsheetml/2006/main" count="166" uniqueCount="109">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</sst>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M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2.28515625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90" x14ac:dyDescent="0.25">
      <c r="A8">
        <v>2018</v>
      </c>
      <c r="B8" s="2">
        <v>43101</v>
      </c>
      <c r="C8" s="2">
        <v>43190</v>
      </c>
      <c r="D8" s="3">
        <v>744493</v>
      </c>
      <c r="E8" s="3" t="s">
        <v>106</v>
      </c>
      <c r="Z8" t="s">
        <v>103</v>
      </c>
      <c r="AA8" s="4">
        <v>57831486.549999997</v>
      </c>
      <c r="AC8" s="4">
        <v>57831486.549999997</v>
      </c>
      <c r="AN8" s="4">
        <v>1546875.61</v>
      </c>
      <c r="AO8" t="s">
        <v>107</v>
      </c>
      <c r="AP8" s="2">
        <v>43190</v>
      </c>
      <c r="AQ8" s="2">
        <v>43190</v>
      </c>
      <c r="AR8" s="3" t="s">
        <v>108</v>
      </c>
    </row>
    <row r="9" spans="1:44" s="8" customFormat="1" ht="90" x14ac:dyDescent="0.25">
      <c r="A9" s="8">
        <v>2018</v>
      </c>
      <c r="B9" s="9">
        <v>43191</v>
      </c>
      <c r="C9" s="9">
        <v>43281</v>
      </c>
      <c r="D9" s="10">
        <v>744493</v>
      </c>
      <c r="E9" s="10" t="s">
        <v>106</v>
      </c>
      <c r="Z9" s="8" t="s">
        <v>103</v>
      </c>
      <c r="AA9" s="4">
        <v>27310430.789999999</v>
      </c>
      <c r="AC9" s="4">
        <v>27310430.789999999</v>
      </c>
      <c r="AN9" s="4">
        <v>2044066.6</v>
      </c>
      <c r="AO9" s="8" t="s">
        <v>107</v>
      </c>
      <c r="AP9" s="9">
        <v>43281</v>
      </c>
      <c r="AQ9" s="9">
        <v>43281</v>
      </c>
      <c r="AR9" s="10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observatorio_admon</cp:lastModifiedBy>
  <dcterms:created xsi:type="dcterms:W3CDTF">2018-04-27T23:17:30Z</dcterms:created>
  <dcterms:modified xsi:type="dcterms:W3CDTF">2018-07-27T22:06:48Z</dcterms:modified>
</cp:coreProperties>
</file>