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6460" windowHeight="95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<sst xmlns="http://schemas.openxmlformats.org/spreadsheetml/2006/main" count="85" uniqueCount="70">
  <si>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</si>
  <si>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</si>
  <si>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</si>
  <si>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</si>
  <si>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</si>
  <si>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</si>
  <si>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</si>
  <si>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</si>
  <si>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</si>
  <si>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</si>
  <si>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</si>
  <si>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</si>
  <si>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</si>
  <si>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</si>
  <si>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</si>
  <si>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</si>
  <si>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</si>
  <si>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</si>
  <si>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</si>
  <si>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</si>
  <si>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</si>
  <si>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</si>
  <si>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</si>
  <si>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</si>
  <si>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</si>
  <si>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</si>
  <si>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</si>
  <si>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</si>
  <si>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</si>
  <si>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</si>
  <si>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</si>
  <si>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</si>
  <si>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</si>
  <si>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</si>
  <si>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</si>
  <si>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</si>
  <si>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</si>
  <si>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</si>
  <si>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</si>
  <si>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</si>
  <si>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</si>
  <si>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</si>
  <si>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</si>
  <si>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</si>
  <si>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</si>
  <si>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</si>
  <si>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</si>
  <si>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</si>
  <si>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</si>
  <si>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</si>
  <si>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</si>
  <si>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</si>
  <si>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</si>
  <si>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</si>
  <si>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</si>
  <si>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</si>
  <si>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</si>
  <si>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</si>
  <si>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para la Competitividad y Seguridad Ciudadana </t>
  </si>
  <si>
    <t>Mejorar la seguridad, competitividad y justicia en el estado mediante la participación ciudadana.</t>
  </si>
  <si>
    <t>Competitividad y Seguridad Ciudanana</t>
  </si>
  <si>
    <t>Eficiencia</t>
  </si>
  <si>
    <t>Fortalecimiento y construcción de  capacidades  institucionales; Incidencia en políticas públicas para la seguridad ciudadana; Intervención para la prevención de la violencia; y Estado de Derecho y Cultura de la Legalidad</t>
  </si>
  <si>
    <t xml:space="preserve">Proyectos aprobados </t>
  </si>
  <si>
    <t>Proyectos y/o Programas</t>
  </si>
  <si>
    <t xml:space="preserve">Anual </t>
  </si>
  <si>
    <t>NA</t>
  </si>
  <si>
    <t>Archivos de la Unidad de Transparencia</t>
  </si>
  <si>
    <t>Unidad de Información/ Legal</t>
  </si>
  <si>
    <t>En la columna del sentido del indicador se dejó en blanco ya que la línea base y la meta son iguales por lo tanto no puede ser ni ascendente ni 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</si>
</sst>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4" sqref="D23: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13.42578125" customWidth="1"/>
    <col min="8" max="8" width="2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5">
        <v>2018</v>
      </c>
      <c r="B8" s="6">
        <v>43101</v>
      </c>
      <c r="C8" s="6">
        <v>43190</v>
      </c>
      <c r="D8" s="2" t="s">
        <v>58</v>
      </c>
      <c r="E8" s="2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5">
        <v>50</v>
      </c>
      <c r="N8" s="5"/>
      <c r="O8" s="5">
        <v>15</v>
      </c>
      <c r="P8" s="5"/>
      <c r="Q8" s="5" t="s">
        <v>67</v>
      </c>
      <c r="R8" s="5" t="s">
        <v>68</v>
      </c>
      <c r="S8" s="6">
        <v>43190</v>
      </c>
      <c r="T8" s="6">
        <v>43190</v>
      </c>
      <c r="U8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observatorio_admon</cp:lastModifiedBy>
  <dcterms:created xsi:type="dcterms:W3CDTF">2018-04-27T15:29:01Z</dcterms:created>
  <dcterms:modified xsi:type="dcterms:W3CDTF">2018-04-27T18:55:28Z</dcterms:modified>
</cp:coreProperties>
</file>