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s_rh\Documents\Transparencia\2019\Primer Trimestre\Árticulo 77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<sst xmlns="http://schemas.openxmlformats.org/spreadsheetml/2006/main" count="261" uniqueCount="211">
  <si>
    <t>43772</t>
  </si>
  <si>
    <t>TÍTULO</t>
  </si>
  <si>
    <t>NOMBRE CORTO</t>
  </si>
  <si>
    <t>DESCRIPCIÓN</t>
  </si>
  <si>
    <t>Otros programas_Programas que ofrecen</t>
  </si>
  <si>
    <t>LETAIPA77FXXXVIIIA 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</si>
  <si>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</si>
  <si>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</si>
  <si>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</si>
  <si>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</si>
  <si>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</si>
  <si>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</si>
  <si>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</si>
  <si>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</si>
  <si>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</si>
  <si>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342217</t>
  </si>
  <si>
    <t>342254</t>
  </si>
  <si>
    <t>342255</t>
  </si>
  <si>
    <t>342210</t>
  </si>
  <si>
    <t>342252</t>
  </si>
  <si>
    <t>342253</t>
  </si>
  <si>
    <t>342256</t>
  </si>
  <si>
    <t>342211</t>
  </si>
  <si>
    <t>342225</t>
  </si>
  <si>
    <t>342212</t>
  </si>
  <si>
    <t>342249</t>
  </si>
  <si>
    <t>342226</t>
  </si>
  <si>
    <t>342227</t>
  </si>
  <si>
    <t>342234</t>
  </si>
  <si>
    <t>342235</t>
  </si>
  <si>
    <t>342228</t>
  </si>
  <si>
    <t>342229</t>
  </si>
  <si>
    <t>342218</t>
  </si>
  <si>
    <t>342251</t>
  </si>
  <si>
    <t>342238</t>
  </si>
  <si>
    <t>342236</t>
  </si>
  <si>
    <t>342213</t>
  </si>
  <si>
    <t>342250</t>
  </si>
  <si>
    <t>342243</t>
  </si>
  <si>
    <t>342219</t>
  </si>
  <si>
    <t>342244</t>
  </si>
  <si>
    <t>342220</t>
  </si>
  <si>
    <t>342221</t>
  </si>
  <si>
    <t>342241</t>
  </si>
  <si>
    <t>342230</t>
  </si>
  <si>
    <t>342222</t>
  </si>
  <si>
    <t>342247</t>
  </si>
  <si>
    <t>342237</t>
  </si>
  <si>
    <t>342231</t>
  </si>
  <si>
    <t>342214</t>
  </si>
  <si>
    <t>342232</t>
  </si>
  <si>
    <t>342215</t>
  </si>
  <si>
    <t>342233</t>
  </si>
  <si>
    <t>342216</t>
  </si>
  <si>
    <t>342242</t>
  </si>
  <si>
    <t>342223</t>
  </si>
  <si>
    <t>342224</t>
  </si>
  <si>
    <t>342257</t>
  </si>
  <si>
    <t>342246</t>
  </si>
  <si>
    <t>342240</t>
  </si>
  <si>
    <t>342245</t>
  </si>
  <si>
    <t>342248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</si>
  <si>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</si>
  <si>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</si>
  <si>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</si>
  <si>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</si>
  <si>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</si>
  <si>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</si>
  <si>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</si>
  <si>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</si>
  <si>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</si>
  <si>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</si>
  <si>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</si>
  <si>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</si>
  <si>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</si>
  <si>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</si>
  <si>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</si>
  <si>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</si>
  <si>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</si>
  <si>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</si>
  <si>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</si>
  <si>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</si>
  <si>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</si>
  <si>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</si>
  <si>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</si>
  <si>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</si>
  <si>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</si>
  <si>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</si>
  <si>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</si>
  <si>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</si>
  <si>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</si>
  <si>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</si>
  <si>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</si>
  <si>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</si>
  <si>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</si>
  <si>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</si>
  <si>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</si>
  <si>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</si>
  <si>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</si>
  <si>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</si>
  <si>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</si>
  <si>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</si>
  <si>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</si>
  <si>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</si>
  <si>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</si>
  <si>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</si>
  <si>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</si>
  <si>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</si>
  <si>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</si>
  <si>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</si>
  <si>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</si>
  <si>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</si>
  <si>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</si>
  <si>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</si>
  <si>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</si>
  <si>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</si>
  <si>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</si>
  <si>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</si>
  <si>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</si>
  <si>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</si>
  <si>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</si>
  <si>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</si>
  <si>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</si>
  <si>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</si>
  <si>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</si>
  <si>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</si>
  <si>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</si>
  <si>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</si>
  <si>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</si>
  <si>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</si>
  <si>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</si>
  <si>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</si>
  <si>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</si>
  <si>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</si>
  <si>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</si>
  <si>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</si>
  <si>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</si>
  <si>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</si>
  <si>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</si>
  <si>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</si>
  <si>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</si>
  <si>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</si>
  <si>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</si>
  <si>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</si>
  <si>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</si>
  <si>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</si>
  <si>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</si>
  <si>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</si>
  <si>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</si>
  <si>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</si>
  <si>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</si>
  <si>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</si>
  <si>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</si>
  <si>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</si>
  <si>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</si>
  <si>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</si>
  <si>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</si>
  <si>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</si>
  <si>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</si>
  <si>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</si>
  <si>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</si>
  <si>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</si>
  <si>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</si>
  <si>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</si>
  <si>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</si>
  <si>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</si>
  <si>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</si>
  <si>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</si>
  <si>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</si>
  <si>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</si>
  <si>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</si>
  <si>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</si>
  <si>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</si>
  <si>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</si>
  <si>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</si>
  <si>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</si>
  <si>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</si>
  <si>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</si>
  <si>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</si>
  <si>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</si>
  <si>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</si>
  <si>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</si>
  <si>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</si>
  <si>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</si>
  <si>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</si>
  <si>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</si>
  <si>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</si>
  <si>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</si>
  <si>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</si>
  <si>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</si>
  <si>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</si>
  <si>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</si>
  <si>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</si>
  <si>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</si>
  <si>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</si>
  <si>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</si>
  <si>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</si>
  <si>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</si>
  <si>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</si>
  <si>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</si>
  <si>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</si>
  <si>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</si>
  <si>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</si>
  <si>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</si>
  <si>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</si>
  <si>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</si>
  <si>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</si>
  <si>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</si>
  <si>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</si>
  <si>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Información/ Legal</t>
  </si>
  <si>
    <t>De acuerdo a la naturaleza del fideicomiso y a su decreto de creación, el fideicomiso no esta autorizado para ofrecer ningún programa.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</si>
</sst>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L2" workbookViewId="0">
      <selection activeCell="AN11" sqref="AN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3" customWidth="1"/>
  </cols>
  <sheetData>
    <row r="1" spans="1:47" hidden="1" x14ac:dyDescent="0.25">
      <c r="A1" t="s">
        <v>0</v>
      </c>
    </row>
    <row r="2" spans="1:4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75" x14ac:dyDescent="0.25">
      <c r="A8">
        <v>2018</v>
      </c>
      <c r="B8" s="3">
        <v>43101</v>
      </c>
      <c r="C8" s="3">
        <v>43190</v>
      </c>
      <c r="AR8" t="s">
        <v>209</v>
      </c>
      <c r="AS8" s="3">
        <v>43190</v>
      </c>
      <c r="AT8" s="3">
        <v>43190</v>
      </c>
      <c r="AU8" s="4" t="s">
        <v>210</v>
      </c>
    </row>
    <row r="9" spans="1:47" s="2" customFormat="1" ht="75" x14ac:dyDescent="0.25">
      <c r="A9" s="2">
        <v>2018</v>
      </c>
      <c r="B9" s="3">
        <v>43191</v>
      </c>
      <c r="C9" s="3">
        <v>43281</v>
      </c>
      <c r="AR9" s="2" t="s">
        <v>209</v>
      </c>
      <c r="AS9" s="3">
        <v>43281</v>
      </c>
      <c r="AT9" s="3">
        <v>43281</v>
      </c>
      <c r="AU9" s="4" t="s">
        <v>210</v>
      </c>
    </row>
    <row r="10" spans="1:47" s="5" customFormat="1" ht="75" x14ac:dyDescent="0.25">
      <c r="A10" s="5">
        <v>2018</v>
      </c>
      <c r="B10" s="3">
        <v>43282</v>
      </c>
      <c r="C10" s="3">
        <v>43373</v>
      </c>
      <c r="AR10" s="5" t="s">
        <v>209</v>
      </c>
      <c r="AS10" s="3">
        <v>43373</v>
      </c>
      <c r="AT10" s="3">
        <v>43373</v>
      </c>
      <c r="AU10" s="4" t="s">
        <v>210</v>
      </c>
    </row>
    <row r="11" spans="1:47" s="6" customFormat="1" ht="75" x14ac:dyDescent="0.25">
      <c r="A11" s="6">
        <v>2018</v>
      </c>
      <c r="B11" s="3">
        <v>43374</v>
      </c>
      <c r="C11" s="3">
        <v>43465</v>
      </c>
      <c r="AR11" s="6" t="s">
        <v>209</v>
      </c>
      <c r="AS11" s="3">
        <v>43465</v>
      </c>
      <c r="AT11" s="3">
        <v>43465</v>
      </c>
      <c r="AU11" s="4" t="s">
        <v>210</v>
      </c>
    </row>
    <row r="12" spans="1:47" ht="75" x14ac:dyDescent="0.25">
      <c r="A12" s="7">
        <v>2019</v>
      </c>
      <c r="B12" s="3">
        <v>43466</v>
      </c>
      <c r="C12" s="3">
        <v>43555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 t="s">
        <v>209</v>
      </c>
      <c r="AS12" s="3">
        <v>43555</v>
      </c>
      <c r="AT12" s="3">
        <v>43555</v>
      </c>
      <c r="AU12" s="4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0">
      <formula1>Hidden_119</formula1>
    </dataValidation>
    <dataValidation type="list" allowBlank="1" showErrorMessage="1" sqref="AC8:AC200">
      <formula1>Hidden_228</formula1>
    </dataValidation>
    <dataValidation type="list" allowBlank="1" showErrorMessage="1" sqref="AG8:AG200">
      <formula1>Hidden_332</formula1>
    </dataValidation>
    <dataValidation type="list" allowBlank="1" showErrorMessage="1" sqref="AN8:AN200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González </cp:lastModifiedBy>
  <dcterms:created xsi:type="dcterms:W3CDTF">2018-04-27T15:57:07Z</dcterms:created>
  <dcterms:modified xsi:type="dcterms:W3CDTF">2019-04-11T22:29:30Z</dcterms:modified>
</cp:coreProperties>
</file>