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9\TRANSPARENCIA\2DO TRIMESTRE\ART 88\"/>
    </mc:Choice>
  </mc:AlternateContent>
  <xr:revisionPtr revIDLastSave="0" documentId="13_ncr:1_{ED4F636A-1812-43BD-849B-F242676C03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<sst xmlns="http://schemas.openxmlformats.org/spreadsheetml/2006/main" count="182" uniqueCount="109">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</sst>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"/>
  <sheetViews>
    <sheetView tabSelected="1" topLeftCell="AN8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90" x14ac:dyDescent="0.25">
      <c r="A8">
        <v>2018</v>
      </c>
      <c r="B8" s="6">
        <v>43101</v>
      </c>
      <c r="C8" s="2">
        <v>43190</v>
      </c>
      <c r="D8" s="3">
        <v>744493</v>
      </c>
      <c r="E8" s="3" t="s">
        <v>106</v>
      </c>
      <c r="Z8" t="s">
        <v>103</v>
      </c>
      <c r="AA8" s="4">
        <v>57831486.549999997</v>
      </c>
      <c r="AC8" s="4">
        <v>57831486.549999997</v>
      </c>
      <c r="AN8" s="4">
        <v>1546875.61</v>
      </c>
      <c r="AO8" t="s">
        <v>107</v>
      </c>
      <c r="AP8" s="2">
        <v>43190</v>
      </c>
      <c r="AQ8" s="2">
        <v>43190</v>
      </c>
      <c r="AR8" s="3" t="s">
        <v>108</v>
      </c>
    </row>
    <row r="9" spans="1:44" s="5" customFormat="1" ht="90" x14ac:dyDescent="0.25">
      <c r="A9" s="5">
        <v>2018</v>
      </c>
      <c r="B9" s="6">
        <v>43191</v>
      </c>
      <c r="C9" s="6">
        <v>43281</v>
      </c>
      <c r="D9" s="7">
        <v>744493</v>
      </c>
      <c r="E9" s="7" t="s">
        <v>106</v>
      </c>
      <c r="Z9" s="5" t="s">
        <v>103</v>
      </c>
      <c r="AA9" s="4">
        <v>27310430.789999999</v>
      </c>
      <c r="AC9" s="4">
        <v>27310430.789999999</v>
      </c>
      <c r="AN9" s="4">
        <v>2044066.6</v>
      </c>
      <c r="AO9" s="5" t="s">
        <v>107</v>
      </c>
      <c r="AP9" s="6">
        <v>43281</v>
      </c>
      <c r="AQ9" s="6">
        <v>43281</v>
      </c>
      <c r="AR9" s="7" t="s">
        <v>108</v>
      </c>
    </row>
    <row r="10" spans="1:44" s="5" customFormat="1" ht="90" x14ac:dyDescent="0.25">
      <c r="A10" s="5">
        <v>2018</v>
      </c>
      <c r="B10" s="6">
        <v>43282</v>
      </c>
      <c r="C10" s="6">
        <v>43373</v>
      </c>
      <c r="D10" s="7">
        <v>744493</v>
      </c>
      <c r="E10" s="7" t="s">
        <v>106</v>
      </c>
      <c r="Z10" s="5" t="s">
        <v>103</v>
      </c>
      <c r="AA10" s="4">
        <v>45982110.969999999</v>
      </c>
      <c r="AC10" s="4">
        <v>45982110.969999999</v>
      </c>
      <c r="AN10" s="4">
        <v>2032998.67</v>
      </c>
      <c r="AO10" s="5" t="s">
        <v>107</v>
      </c>
      <c r="AP10" s="6">
        <v>43373</v>
      </c>
      <c r="AQ10" s="6">
        <v>43373</v>
      </c>
      <c r="AR10" s="7" t="s">
        <v>108</v>
      </c>
    </row>
    <row r="11" spans="1:44" s="5" customFormat="1" ht="90" x14ac:dyDescent="0.25">
      <c r="A11" s="5">
        <v>2018</v>
      </c>
      <c r="B11" s="6">
        <v>43374</v>
      </c>
      <c r="C11" s="6">
        <v>43465</v>
      </c>
      <c r="D11" s="7">
        <v>744493</v>
      </c>
      <c r="E11" s="7" t="s">
        <v>106</v>
      </c>
      <c r="Z11" s="5" t="s">
        <v>103</v>
      </c>
      <c r="AA11" s="4">
        <v>30209662.050000001</v>
      </c>
      <c r="AC11" s="4">
        <v>30209662.050000001</v>
      </c>
      <c r="AN11" s="4">
        <v>2732494.73</v>
      </c>
      <c r="AO11" s="5" t="s">
        <v>107</v>
      </c>
      <c r="AP11" s="6">
        <v>43465</v>
      </c>
      <c r="AQ11" s="6">
        <v>43465</v>
      </c>
      <c r="AR11" s="7" t="s">
        <v>108</v>
      </c>
    </row>
    <row r="12" spans="1:44" s="8" customFormat="1" ht="90" x14ac:dyDescent="0.25">
      <c r="A12" s="8">
        <v>2019</v>
      </c>
      <c r="B12" s="6">
        <v>43466</v>
      </c>
      <c r="C12" s="2">
        <v>43555</v>
      </c>
      <c r="D12" s="3">
        <v>744493</v>
      </c>
      <c r="E12" s="3" t="s">
        <v>106</v>
      </c>
      <c r="Z12" s="8" t="s">
        <v>103</v>
      </c>
      <c r="AA12" s="4">
        <v>61472121.159999996</v>
      </c>
      <c r="AC12" s="4">
        <v>61472121.159999996</v>
      </c>
      <c r="AN12" s="4">
        <v>3106892.95</v>
      </c>
      <c r="AO12" s="8" t="s">
        <v>107</v>
      </c>
      <c r="AP12" s="2">
        <v>43555</v>
      </c>
      <c r="AQ12" s="2">
        <v>43555</v>
      </c>
      <c r="AR12" s="3" t="s">
        <v>108</v>
      </c>
    </row>
    <row r="13" spans="1:44" ht="90" x14ac:dyDescent="0.25">
      <c r="A13" s="9">
        <v>2019</v>
      </c>
      <c r="B13" s="6">
        <v>43556</v>
      </c>
      <c r="C13" s="2">
        <v>43646</v>
      </c>
      <c r="D13" s="3">
        <v>744493</v>
      </c>
      <c r="E13" s="3" t="s">
        <v>106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 t="s">
        <v>103</v>
      </c>
      <c r="AA13" s="4">
        <v>65737608.990000002</v>
      </c>
      <c r="AB13" s="9"/>
      <c r="AC13" s="4">
        <v>65737608.990000002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4">
        <v>3106892.95</v>
      </c>
      <c r="AO13" s="9" t="s">
        <v>107</v>
      </c>
      <c r="AP13" s="2">
        <v>43646</v>
      </c>
      <c r="AQ13" s="2">
        <v>43646</v>
      </c>
      <c r="AR13" s="3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2018-04-27T23:17:30Z</dcterms:created>
  <dcterms:modified xsi:type="dcterms:W3CDTF">2019-07-30T21:43:16Z</dcterms:modified>
</cp:coreProperties>
</file>