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s_rh\Documents\TransparenciaC\2019\Cuarto Trimestre\Árticulo 77\"/>
    </mc:Choice>
  </mc:AlternateContent>
  <xr:revisionPtr revIDLastSave="0" documentId="13_ncr:1_{6BBADDB1-642B-4FC2-AD9E-FD582E8C231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<sst xmlns="http://schemas.openxmlformats.org/spreadsheetml/2006/main" count="122" uniqueCount="86">
  <si>
    <t>43590</t>
  </si>
  <si>
    <t>TÍTULO</t>
  </si>
  <si>
    <t>NOMBRE CORTO</t>
  </si>
  <si>
    <t>DESCRIPCIÓN</t>
  </si>
  <si>
    <t>Deuda Pública</t>
  </si>
  <si>
    <t>LETAIPA77FXXII 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</si>
  <si>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</si>
  <si>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</si>
  <si>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</si>
  <si>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</si>
  <si>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</si>
  <si>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</si>
  <si>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</si>
  <si>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</si>
  <si>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</si>
  <si>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</si>
  <si>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339044</t>
  </si>
  <si>
    <t>339045</t>
  </si>
  <si>
    <t>339046</t>
  </si>
  <si>
    <t>339024</t>
  </si>
  <si>
    <t>339025</t>
  </si>
  <si>
    <t>339051</t>
  </si>
  <si>
    <t>339026</t>
  </si>
  <si>
    <t>339029</t>
  </si>
  <si>
    <t>339049</t>
  </si>
  <si>
    <t>339055</t>
  </si>
  <si>
    <t>339050</t>
  </si>
  <si>
    <t>339052</t>
  </si>
  <si>
    <t>339030</t>
  </si>
  <si>
    <t>339027</t>
  </si>
  <si>
    <t>339028</t>
  </si>
  <si>
    <t>339033</t>
  </si>
  <si>
    <t>339053</t>
  </si>
  <si>
    <t>339034</t>
  </si>
  <si>
    <t>339035</t>
  </si>
  <si>
    <t>339054</t>
  </si>
  <si>
    <t>339036</t>
  </si>
  <si>
    <t>339041</t>
  </si>
  <si>
    <t>339037</t>
  </si>
  <si>
    <t>339031</t>
  </si>
  <si>
    <t>339038</t>
  </si>
  <si>
    <t>339039</t>
  </si>
  <si>
    <t>339040</t>
  </si>
  <si>
    <t>339047</t>
  </si>
  <si>
    <t>339032</t>
  </si>
  <si>
    <t>339043</t>
  </si>
  <si>
    <t>339048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</si>
  <si>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</si>
  <si>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</si>
  <si>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</si>
  <si>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</si>
  <si>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</si>
  <si>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</si>
  <si>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</si>
  <si>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</si>
  <si>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</si>
  <si>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</si>
  <si>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</si>
  <si>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</si>
  <si>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</si>
  <si>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</si>
  <si>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</si>
  <si>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</si>
  <si>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</si>
  <si>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</si>
  <si>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</si>
  <si>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</si>
  <si>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</si>
  <si>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</si>
  <si>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</si>
  <si>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</si>
  <si>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</si>
  <si>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</si>
  <si>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</si>
  <si>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</si>
  <si>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</si>
  <si>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</si>
  <si>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</si>
  <si>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</si>
  <si>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</si>
  <si>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</si>
  <si>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</si>
  <si>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</si>
  <si>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</si>
  <si>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El Fideicomiso no contrae deuda pública.</t>
  </si>
  <si>
    <t>Unidad de Información/Legal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</si>
</sst>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 applyProtection="1">
      <alignment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5"/>
  <sheetViews>
    <sheetView tabSelected="1" topLeftCell="AB2" workbookViewId="0">
      <selection activeCell="AE15" sqref="AE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54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1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3">
        <v>43101</v>
      </c>
      <c r="C8" s="3">
        <v>43190</v>
      </c>
      <c r="AB8" t="s">
        <v>85</v>
      </c>
      <c r="AC8" s="3">
        <v>43190</v>
      </c>
      <c r="AD8" s="3">
        <v>43190</v>
      </c>
      <c r="AE8" s="4" t="s">
        <v>84</v>
      </c>
    </row>
    <row r="9" spans="1:31" x14ac:dyDescent="0.25">
      <c r="A9">
        <v>2018</v>
      </c>
      <c r="B9" s="3">
        <v>43191</v>
      </c>
      <c r="C9" s="3">
        <v>43281</v>
      </c>
      <c r="AB9" s="2" t="s">
        <v>85</v>
      </c>
      <c r="AC9" s="3">
        <v>43281</v>
      </c>
      <c r="AD9" s="3">
        <v>43281</v>
      </c>
      <c r="AE9" s="4" t="s">
        <v>84</v>
      </c>
    </row>
    <row r="10" spans="1:31" s="5" customFormat="1" x14ac:dyDescent="0.25">
      <c r="A10" s="5">
        <v>2018</v>
      </c>
      <c r="B10" s="3">
        <v>43282</v>
      </c>
      <c r="C10" s="3">
        <v>43373</v>
      </c>
      <c r="AB10" s="5" t="s">
        <v>85</v>
      </c>
      <c r="AC10" s="3">
        <v>43373</v>
      </c>
      <c r="AD10" s="3">
        <v>43373</v>
      </c>
      <c r="AE10" s="4" t="s">
        <v>84</v>
      </c>
    </row>
    <row r="11" spans="1:31" s="6" customFormat="1" x14ac:dyDescent="0.25">
      <c r="A11" s="6">
        <v>2018</v>
      </c>
      <c r="B11" s="3">
        <v>43374</v>
      </c>
      <c r="C11" s="3">
        <v>43465</v>
      </c>
      <c r="AB11" s="6" t="s">
        <v>85</v>
      </c>
      <c r="AC11" s="3">
        <v>43465</v>
      </c>
      <c r="AD11" s="3">
        <v>43465</v>
      </c>
      <c r="AE11" s="4" t="s">
        <v>84</v>
      </c>
    </row>
    <row r="12" spans="1:31" x14ac:dyDescent="0.25">
      <c r="A12" s="7">
        <v>2019</v>
      </c>
      <c r="B12" s="3">
        <v>43466</v>
      </c>
      <c r="C12" s="3">
        <v>43555</v>
      </c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 t="s">
        <v>85</v>
      </c>
      <c r="AC12" s="3">
        <v>43555</v>
      </c>
      <c r="AD12" s="3">
        <v>43555</v>
      </c>
      <c r="AE12" s="4" t="s">
        <v>84</v>
      </c>
    </row>
    <row r="13" spans="1:31" x14ac:dyDescent="0.25">
      <c r="A13" s="8">
        <v>2019</v>
      </c>
      <c r="B13" s="3">
        <v>43556</v>
      </c>
      <c r="C13" s="3">
        <v>43646</v>
      </c>
      <c r="AB13" s="8" t="s">
        <v>85</v>
      </c>
      <c r="AC13" s="3">
        <v>43646</v>
      </c>
      <c r="AD13" s="3">
        <v>43646</v>
      </c>
      <c r="AE13" s="4" t="s">
        <v>84</v>
      </c>
    </row>
    <row r="14" spans="1:31" x14ac:dyDescent="0.25">
      <c r="A14" s="9">
        <v>2019</v>
      </c>
      <c r="B14" s="3">
        <v>43647</v>
      </c>
      <c r="C14" s="3">
        <v>43738</v>
      </c>
      <c r="AB14" s="9" t="s">
        <v>85</v>
      </c>
      <c r="AC14" s="3">
        <v>43738</v>
      </c>
      <c r="AD14" s="3">
        <v>43738</v>
      </c>
      <c r="AE14" s="4" t="s">
        <v>84</v>
      </c>
    </row>
    <row r="15" spans="1:31" x14ac:dyDescent="0.25">
      <c r="A15" s="10">
        <v>2019</v>
      </c>
      <c r="B15" s="3">
        <v>43739</v>
      </c>
      <c r="C15" s="3">
        <v>43830</v>
      </c>
      <c r="AB15" s="10" t="s">
        <v>85</v>
      </c>
      <c r="AC15" s="3">
        <v>43830</v>
      </c>
      <c r="AD15" s="3">
        <v>43830</v>
      </c>
      <c r="AE15" s="4" t="s">
        <v>84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Lizeth Porras</cp:lastModifiedBy>
  <dcterms:created xsi:type="dcterms:W3CDTF">2018-04-27T15:54:47Z</dcterms:created>
  <dcterms:modified xsi:type="dcterms:W3CDTF">2020-01-20T20:14:44Z</dcterms:modified>
</cp:coreProperties>
</file>