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Tercer Trimestre\Artículo 89\"/>
    </mc:Choice>
  </mc:AlternateContent>
  <xr:revisionPtr revIDLastSave="0" documentId="13_ncr:1_{71399753-0DCA-40E5-8916-27928F6126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<sst xmlns="http://schemas.openxmlformats.org/spreadsheetml/2006/main" count="688" uniqueCount="286">
  <si>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</si>
  <si>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</si>
  <si>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</si>
  <si>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</si>
  <si>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</si>
  <si>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</si>
  <si>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</si>
  <si>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</si>
  <si>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</si>
  <si>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</si>
  <si>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</si>
  <si>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</si>
  <si>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</si>
  <si>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</si>
  <si>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</si>
  <si>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</si>
  <si>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</si>
  <si>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</si>
  <si>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</si>
  <si>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</si>
  <si>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</si>
  <si>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</si>
  <si>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</si>
  <si>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</si>
  <si>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</si>
  <si>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</si>
  <si>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</si>
  <si>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</si>
  <si>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</si>
  <si>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</si>
  <si>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</si>
  <si>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</si>
  <si>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</si>
  <si>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</si>
  <si>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</si>
  <si>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</si>
  <si>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</si>
  <si>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</si>
  <si>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</si>
  <si>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</si>
  <si>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</si>
  <si>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</si>
  <si>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</si>
  <si>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</si>
  <si>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</si>
  <si>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</si>
  <si>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</si>
  <si>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</si>
  <si>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</si>
  <si>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</si>
  <si>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</si>
  <si>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</si>
  <si>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</si>
  <si>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</si>
  <si>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</si>
  <si>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</si>
  <si>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</si>
  <si>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</si>
  <si>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</si>
  <si>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</si>
  <si>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</si>
  <si>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</si>
  <si>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</si>
  <si>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</si>
  <si>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</si>
  <si>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</si>
  <si>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</si>
  <si>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</si>
  <si>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</si>
  <si>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</si>
  <si>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</si>
  <si>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</si>
  <si>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</si>
  <si>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</si>
  <si>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</si>
  <si>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</si>
  <si>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</si>
  <si>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</si>
  <si>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</si>
  <si>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</si>
  <si>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</si>
  <si>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</si>
  <si>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</si>
  <si>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</si>
  <si>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</si>
  <si>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</si>
  <si>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</si>
  <si>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</si>
  <si>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</si>
  <si>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</si>
  <si>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</si>
  <si>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</si>
  <si>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</si>
  <si>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</si>
  <si>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</si>
  <si>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</si>
  <si>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</si>
  <si>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</si>
  <si>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</si>
  <si>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</si>
  <si>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</si>
  <si>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</si>
  <si>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</si>
  <si>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</si>
  <si>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</si>
  <si>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</si>
  <si>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</si>
  <si>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</si>
  <si>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</si>
  <si>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</si>
  <si>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</si>
  <si>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</si>
  <si>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</si>
  <si>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</si>
  <si>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</si>
  <si>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</si>
  <si>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</si>
  <si>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</si>
  <si>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</si>
  <si>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</si>
  <si>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</si>
  <si>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</si>
  <si>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</si>
  <si>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</si>
  <si>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</si>
  <si>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</si>
  <si>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</si>
  <si>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</si>
  <si>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</si>
  <si>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</si>
  <si>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</si>
  <si>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</si>
  <si>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</si>
  <si>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</si>
  <si>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</si>
  <si>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</si>
  <si>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</si>
  <si>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</si>
  <si>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</si>
  <si>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</si>
  <si>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</si>
  <si>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</si>
  <si>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</si>
  <si>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</si>
  <si>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</si>
  <si>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</si>
  <si>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</si>
  <si>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</si>
  <si>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</si>
  <si>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</si>
  <si>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</si>
  <si>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</si>
  <si>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</si>
  <si>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</si>
  <si>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</si>
  <si>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</si>
  <si>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</si>
  <si>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</si>
  <si>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</si>
  <si>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</si>
  <si>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</si>
  <si>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</si>
  <si>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</si>
  <si>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</si>
  <si>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</si>
  <si>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</si>
  <si>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</si>
  <si>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</si>
  <si>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</si>
  <si>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</si>
  <si>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</si>
  <si>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</si>
  <si>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</si>
  <si>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</si>
  <si>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</si>
  <si>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</si>
  <si>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</si>
  <si>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</si>
  <si>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</si>
  <si>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</si>
  <si>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</si>
  <si>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</si>
  <si>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</si>
  <si>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</si>
  <si>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</si>
  <si>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</si>
  <si>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</si>
  <si>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</si>
  <si>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</si>
  <si>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</si>
  <si>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</si>
  <si>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</si>
  <si>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</si>
  <si>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</si>
  <si>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</si>
  <si>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</si>
  <si>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</si>
  <si>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</si>
  <si>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</si>
  <si>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</si>
  <si>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</si>
  <si>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</si>
  <si>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</si>
  <si>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</si>
  <si>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</si>
  <si>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</si>
  <si>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</si>
  <si>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</si>
  <si>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</si>
  <si>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</si>
  <si>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</si>
  <si>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</si>
  <si>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</si>
  <si>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</si>
  <si>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</si>
  <si>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</si>
  <si>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</si>
  <si>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</si>
  <si>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</si>
  <si>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</si>
  <si>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</si>
  <si>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</si>
  <si>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</si>
  <si>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</si>
  <si>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</si>
  <si>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</si>
  <si>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</si>
  <si>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</si>
  <si>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</si>
  <si>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</si>
  <si>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</si>
  <si>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</si>
  <si>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</si>
  <si>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</si>
  <si>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</si>
  <si>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</si>
  <si>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</si>
  <si>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</si>
  <si>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</si>
  <si>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</si>
  <si>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</si>
  <si>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</si>
  <si>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</si>
  <si>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</si>
  <si>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</si>
  <si>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</si>
  <si>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</si>
  <si>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</si>
  <si>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</si>
  <si>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</si>
  <si>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</si>
  <si>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</si>
  <si>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</si>
  <si>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</si>
  <si>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</si>
  <si>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</si>
  <si>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</si>
  <si>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</si>
  <si>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</si>
  <si>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</si>
  <si>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</si>
  <si>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</si>
  <si>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</si>
  <si>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</si>
  <si>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</si>
  <si>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</si>
  <si>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</si>
  <si>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</si>
  <si>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</si>
  <si>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</si>
  <si>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</si>
  <si>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</si>
  <si>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</si>
  <si>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</si>
  <si>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</si>
  <si>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</si>
  <si>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</si>
  <si>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</si>
  <si>
    <t xml:space="preserve">Miguel </t>
  </si>
  <si>
    <t>Elías</t>
  </si>
  <si>
    <t>Alvaro Iván</t>
  </si>
  <si>
    <t>Fuentes</t>
  </si>
  <si>
    <t>Bustillos</t>
  </si>
  <si>
    <t>Ochoa</t>
  </si>
  <si>
    <t>Sergio Carlos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</si>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</sst>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"/>
  <sheetViews>
    <sheetView tabSelected="1" topLeftCell="BH2" zoomScale="90" zoomScaleNormal="90" workbookViewId="0">
      <selection activeCell="BL8" sqref="BK8:B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7">
        <v>2020</v>
      </c>
      <c r="B8" s="2">
        <v>44013</v>
      </c>
      <c r="C8" s="2">
        <v>44104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7" t="s">
        <v>149</v>
      </c>
      <c r="M8" s="3" t="s">
        <v>245</v>
      </c>
      <c r="N8" s="3">
        <v>601</v>
      </c>
      <c r="O8" s="7"/>
      <c r="P8" s="7" t="s">
        <v>174</v>
      </c>
      <c r="Q8" s="7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7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7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8" t="s">
        <v>278</v>
      </c>
      <c r="AS8" s="8" t="s">
        <v>208</v>
      </c>
      <c r="AT8" s="8" t="s">
        <v>279</v>
      </c>
      <c r="AU8" s="6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7" t="s">
        <v>277</v>
      </c>
      <c r="BK8" s="2">
        <v>44104</v>
      </c>
      <c r="BL8" s="2">
        <v>44104</v>
      </c>
      <c r="BM8" s="7"/>
    </row>
    <row r="9" spans="1:65" ht="45" x14ac:dyDescent="0.25">
      <c r="A9" s="10">
        <v>2020</v>
      </c>
      <c r="B9" s="2">
        <v>44013</v>
      </c>
      <c r="C9" s="2">
        <v>44104</v>
      </c>
      <c r="D9" s="3">
        <v>744493</v>
      </c>
      <c r="E9" s="3" t="s">
        <v>239</v>
      </c>
      <c r="F9" s="3" t="s">
        <v>243</v>
      </c>
      <c r="G9" s="3" t="s">
        <v>240</v>
      </c>
      <c r="H9" s="3" t="s">
        <v>241</v>
      </c>
      <c r="I9" s="3" t="s">
        <v>242</v>
      </c>
      <c r="J9" s="3"/>
      <c r="K9" s="3" t="s">
        <v>244</v>
      </c>
      <c r="L9" s="7" t="s">
        <v>149</v>
      </c>
      <c r="M9" s="3" t="s">
        <v>245</v>
      </c>
      <c r="N9" s="3">
        <v>601</v>
      </c>
      <c r="O9" s="7"/>
      <c r="P9" s="7" t="s">
        <v>174</v>
      </c>
      <c r="Q9" s="7" t="s">
        <v>246</v>
      </c>
      <c r="R9" s="4" t="s">
        <v>247</v>
      </c>
      <c r="S9" s="5" t="s">
        <v>233</v>
      </c>
      <c r="T9" s="4" t="s">
        <v>248</v>
      </c>
      <c r="U9" s="5" t="s">
        <v>233</v>
      </c>
      <c r="V9" s="4" t="s">
        <v>249</v>
      </c>
      <c r="W9" s="3" t="s">
        <v>233</v>
      </c>
      <c r="X9" s="7">
        <v>31000</v>
      </c>
      <c r="Y9" s="3" t="s">
        <v>250</v>
      </c>
      <c r="Z9" s="3" t="s">
        <v>251</v>
      </c>
      <c r="AA9" s="3" t="s">
        <v>252</v>
      </c>
      <c r="AB9" s="3" t="s">
        <v>253</v>
      </c>
      <c r="AC9" s="7"/>
      <c r="AD9" s="3" t="s">
        <v>254</v>
      </c>
      <c r="AE9" s="3" t="s">
        <v>168</v>
      </c>
      <c r="AF9" s="3" t="s">
        <v>255</v>
      </c>
      <c r="AG9" s="3" t="s">
        <v>256</v>
      </c>
      <c r="AH9" s="3"/>
      <c r="AI9" s="3" t="s">
        <v>174</v>
      </c>
      <c r="AJ9" s="3" t="s">
        <v>257</v>
      </c>
      <c r="AK9" s="4" t="s">
        <v>258</v>
      </c>
      <c r="AL9" s="3" t="s">
        <v>259</v>
      </c>
      <c r="AM9" s="4" t="s">
        <v>260</v>
      </c>
      <c r="AN9" s="5" t="s">
        <v>259</v>
      </c>
      <c r="AO9" s="5">
        <v>19</v>
      </c>
      <c r="AP9" s="3" t="s">
        <v>235</v>
      </c>
      <c r="AQ9" s="3">
        <v>64830</v>
      </c>
      <c r="AR9" s="9" t="s">
        <v>280</v>
      </c>
      <c r="AS9" s="9" t="s">
        <v>282</v>
      </c>
      <c r="AT9" s="9" t="s">
        <v>281</v>
      </c>
      <c r="AU9" s="6" t="s">
        <v>265</v>
      </c>
      <c r="AV9" s="3" t="s">
        <v>262</v>
      </c>
      <c r="AW9" s="3" t="s">
        <v>168</v>
      </c>
      <c r="AX9" s="3" t="s">
        <v>266</v>
      </c>
      <c r="AY9" s="3">
        <v>7815</v>
      </c>
      <c r="AZ9" s="3">
        <v>201</v>
      </c>
      <c r="BA9" s="3" t="s">
        <v>174</v>
      </c>
      <c r="BB9" s="3" t="s">
        <v>267</v>
      </c>
      <c r="BC9" s="4" t="s">
        <v>247</v>
      </c>
      <c r="BD9" s="5" t="s">
        <v>268</v>
      </c>
      <c r="BE9" s="4" t="s">
        <v>269</v>
      </c>
      <c r="BF9" s="5" t="s">
        <v>268</v>
      </c>
      <c r="BG9" s="4" t="s">
        <v>249</v>
      </c>
      <c r="BH9" s="3" t="s">
        <v>233</v>
      </c>
      <c r="BI9" s="3">
        <v>32440</v>
      </c>
      <c r="BJ9" s="7" t="s">
        <v>277</v>
      </c>
      <c r="BK9" s="2">
        <v>44104</v>
      </c>
      <c r="BL9" s="2">
        <v>44104</v>
      </c>
      <c r="BM9" s="7"/>
    </row>
    <row r="10" spans="1:65" ht="45" x14ac:dyDescent="0.25">
      <c r="A10" s="10">
        <v>2020</v>
      </c>
      <c r="B10" s="2">
        <v>44013</v>
      </c>
      <c r="C10" s="2">
        <v>44104</v>
      </c>
      <c r="D10" s="3">
        <v>744493</v>
      </c>
      <c r="E10" s="3" t="s">
        <v>239</v>
      </c>
      <c r="F10" s="3" t="s">
        <v>243</v>
      </c>
      <c r="G10" s="3" t="s">
        <v>240</v>
      </c>
      <c r="H10" s="3" t="s">
        <v>241</v>
      </c>
      <c r="I10" s="3" t="s">
        <v>242</v>
      </c>
      <c r="J10" s="3"/>
      <c r="K10" s="3" t="s">
        <v>244</v>
      </c>
      <c r="L10" s="7" t="s">
        <v>149</v>
      </c>
      <c r="M10" s="3" t="s">
        <v>245</v>
      </c>
      <c r="N10" s="3">
        <v>601</v>
      </c>
      <c r="O10" s="7"/>
      <c r="P10" s="7" t="s">
        <v>174</v>
      </c>
      <c r="Q10" s="7" t="s">
        <v>246</v>
      </c>
      <c r="R10" s="4" t="s">
        <v>247</v>
      </c>
      <c r="S10" s="5" t="s">
        <v>233</v>
      </c>
      <c r="T10" s="4" t="s">
        <v>248</v>
      </c>
      <c r="U10" s="5" t="s">
        <v>233</v>
      </c>
      <c r="V10" s="4" t="s">
        <v>249</v>
      </c>
      <c r="W10" s="3" t="s">
        <v>233</v>
      </c>
      <c r="X10" s="7">
        <v>31000</v>
      </c>
      <c r="Y10" s="3" t="s">
        <v>250</v>
      </c>
      <c r="Z10" s="3" t="s">
        <v>251</v>
      </c>
      <c r="AA10" s="3" t="s">
        <v>252</v>
      </c>
      <c r="AB10" s="3" t="s">
        <v>253</v>
      </c>
      <c r="AC10" s="7"/>
      <c r="AD10" s="3" t="s">
        <v>254</v>
      </c>
      <c r="AE10" s="3" t="s">
        <v>168</v>
      </c>
      <c r="AF10" s="3" t="s">
        <v>255</v>
      </c>
      <c r="AG10" s="3" t="s">
        <v>256</v>
      </c>
      <c r="AH10" s="3"/>
      <c r="AI10" s="3" t="s">
        <v>174</v>
      </c>
      <c r="AJ10" s="3" t="s">
        <v>257</v>
      </c>
      <c r="AK10" s="4" t="s">
        <v>258</v>
      </c>
      <c r="AL10" s="3" t="s">
        <v>259</v>
      </c>
      <c r="AM10" s="4" t="s">
        <v>260</v>
      </c>
      <c r="AN10" s="5" t="s">
        <v>259</v>
      </c>
      <c r="AO10" s="5">
        <v>19</v>
      </c>
      <c r="AP10" s="3" t="s">
        <v>235</v>
      </c>
      <c r="AQ10" s="3">
        <v>64830</v>
      </c>
      <c r="AR10" s="3" t="s">
        <v>284</v>
      </c>
      <c r="AS10" s="3" t="s">
        <v>283</v>
      </c>
      <c r="AT10" s="3" t="s">
        <v>285</v>
      </c>
      <c r="AU10" s="3" t="s">
        <v>270</v>
      </c>
      <c r="AV10" s="3" t="s">
        <v>262</v>
      </c>
      <c r="AW10" s="3" t="s">
        <v>149</v>
      </c>
      <c r="AX10" s="3" t="s">
        <v>271</v>
      </c>
      <c r="AY10" s="3">
        <v>2501</v>
      </c>
      <c r="AZ10" s="3">
        <v>0</v>
      </c>
      <c r="BA10" s="3" t="s">
        <v>174</v>
      </c>
      <c r="BB10" s="3" t="s">
        <v>272</v>
      </c>
      <c r="BC10" s="4" t="s">
        <v>247</v>
      </c>
      <c r="BD10" s="3" t="s">
        <v>233</v>
      </c>
      <c r="BE10" s="4" t="s">
        <v>248</v>
      </c>
      <c r="BF10" s="3" t="s">
        <v>233</v>
      </c>
      <c r="BG10" s="4" t="s">
        <v>249</v>
      </c>
      <c r="BH10" s="3" t="s">
        <v>233</v>
      </c>
      <c r="BI10" s="3">
        <v>31200</v>
      </c>
      <c r="BJ10" s="7" t="s">
        <v>277</v>
      </c>
      <c r="BK10" s="2">
        <v>44104</v>
      </c>
      <c r="BL10" s="2">
        <v>44104</v>
      </c>
      <c r="BM10" s="7"/>
    </row>
    <row r="11" spans="1:65" ht="45" x14ac:dyDescent="0.25">
      <c r="A11" s="10">
        <v>2020</v>
      </c>
      <c r="B11" s="2">
        <v>44013</v>
      </c>
      <c r="C11" s="2">
        <v>44104</v>
      </c>
      <c r="D11" s="3">
        <v>744493</v>
      </c>
      <c r="E11" s="3" t="s">
        <v>239</v>
      </c>
      <c r="F11" s="3" t="s">
        <v>243</v>
      </c>
      <c r="G11" s="3" t="s">
        <v>240</v>
      </c>
      <c r="H11" s="3" t="s">
        <v>241</v>
      </c>
      <c r="I11" s="3" t="s">
        <v>242</v>
      </c>
      <c r="J11" s="3"/>
      <c r="K11" s="3" t="s">
        <v>244</v>
      </c>
      <c r="L11" s="7" t="s">
        <v>149</v>
      </c>
      <c r="M11" s="3" t="s">
        <v>245</v>
      </c>
      <c r="N11" s="3">
        <v>601</v>
      </c>
      <c r="O11" s="7"/>
      <c r="P11" s="7" t="s">
        <v>174</v>
      </c>
      <c r="Q11" s="7" t="s">
        <v>246</v>
      </c>
      <c r="R11" s="4" t="s">
        <v>247</v>
      </c>
      <c r="S11" s="5" t="s">
        <v>233</v>
      </c>
      <c r="T11" s="4" t="s">
        <v>248</v>
      </c>
      <c r="U11" s="5" t="s">
        <v>233</v>
      </c>
      <c r="V11" s="4" t="s">
        <v>249</v>
      </c>
      <c r="W11" s="3" t="s">
        <v>233</v>
      </c>
      <c r="X11" s="7">
        <v>31000</v>
      </c>
      <c r="Y11" s="3" t="s">
        <v>250</v>
      </c>
      <c r="Z11" s="3" t="s">
        <v>251</v>
      </c>
      <c r="AA11" s="3" t="s">
        <v>252</v>
      </c>
      <c r="AB11" s="3" t="s">
        <v>253</v>
      </c>
      <c r="AC11" s="7"/>
      <c r="AD11" s="3" t="s">
        <v>254</v>
      </c>
      <c r="AE11" s="3" t="s">
        <v>168</v>
      </c>
      <c r="AF11" s="3" t="s">
        <v>255</v>
      </c>
      <c r="AG11" s="3" t="s">
        <v>256</v>
      </c>
      <c r="AH11" s="3"/>
      <c r="AI11" s="3" t="s">
        <v>174</v>
      </c>
      <c r="AJ11" s="3" t="s">
        <v>257</v>
      </c>
      <c r="AK11" s="4" t="s">
        <v>258</v>
      </c>
      <c r="AL11" s="3" t="s">
        <v>259</v>
      </c>
      <c r="AM11" s="4" t="s">
        <v>260</v>
      </c>
      <c r="AN11" s="5" t="s">
        <v>259</v>
      </c>
      <c r="AO11" s="5">
        <v>19</v>
      </c>
      <c r="AP11" s="3" t="s">
        <v>235</v>
      </c>
      <c r="AQ11" s="3">
        <v>64830</v>
      </c>
      <c r="AR11" s="6" t="s">
        <v>273</v>
      </c>
      <c r="AS11" s="6" t="s">
        <v>274</v>
      </c>
      <c r="AT11" s="6" t="s">
        <v>275</v>
      </c>
      <c r="AU11" s="6" t="s">
        <v>276</v>
      </c>
      <c r="AV11" s="3" t="s">
        <v>262</v>
      </c>
      <c r="AW11" s="3" t="s">
        <v>168</v>
      </c>
      <c r="AX11" s="3" t="s">
        <v>266</v>
      </c>
      <c r="AY11" s="3">
        <v>7815</v>
      </c>
      <c r="AZ11" s="3">
        <v>102</v>
      </c>
      <c r="BA11" s="3" t="s">
        <v>174</v>
      </c>
      <c r="BB11" s="3" t="s">
        <v>267</v>
      </c>
      <c r="BC11" s="4" t="s">
        <v>247</v>
      </c>
      <c r="BD11" s="5" t="s">
        <v>268</v>
      </c>
      <c r="BE11" s="4" t="s">
        <v>269</v>
      </c>
      <c r="BF11" s="5" t="s">
        <v>268</v>
      </c>
      <c r="BG11" s="4" t="s">
        <v>249</v>
      </c>
      <c r="BH11" s="3" t="s">
        <v>233</v>
      </c>
      <c r="BI11" s="3">
        <v>32440</v>
      </c>
      <c r="BJ11" s="7" t="s">
        <v>277</v>
      </c>
      <c r="BK11" s="2">
        <v>44104</v>
      </c>
      <c r="BL11" s="2">
        <v>44104</v>
      </c>
      <c r="BM11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:W11" xr:uid="{00000000-0002-0000-0000-000000000000}">
      <formula1>hidden7</formula1>
    </dataValidation>
    <dataValidation type="list" allowBlank="1" showInputMessage="1" showErrorMessage="1" sqref="AW8" xr:uid="{00000000-0002-0000-0000-000001000000}">
      <formula1>hidden5</formula1>
    </dataValidation>
    <dataValidation type="list" allowBlank="1" showInputMessage="1" showErrorMessage="1" sqref="BA8" xr:uid="{00000000-0002-0000-0000-000002000000}">
      <formula1>hidden6</formula1>
    </dataValidation>
    <dataValidation type="list" allowBlank="1" showErrorMessage="1" sqref="W12:W194" xr:uid="{00000000-0002-0000-0000-000003000000}">
      <formula1>Hidden_322</formula1>
    </dataValidation>
    <dataValidation type="list" allowBlank="1" showErrorMessage="1" sqref="AE12:AE194" xr:uid="{00000000-0002-0000-0000-000004000000}">
      <formula1>Hidden_430</formula1>
    </dataValidation>
    <dataValidation type="list" allowBlank="1" showErrorMessage="1" sqref="AI12:AI194" xr:uid="{00000000-0002-0000-0000-000005000000}">
      <formula1>Hidden_534</formula1>
    </dataValidation>
    <dataValidation type="list" allowBlank="1" showErrorMessage="1" sqref="AP12:AP194" xr:uid="{00000000-0002-0000-0000-000006000000}">
      <formula1>Hidden_641</formula1>
    </dataValidation>
    <dataValidation type="list" allowBlank="1" showErrorMessage="1" sqref="AW12:AW194" xr:uid="{00000000-0002-0000-0000-000007000000}">
      <formula1>Hidden_748</formula1>
    </dataValidation>
    <dataValidation type="list" allowBlank="1" showErrorMessage="1" sqref="BA12:BA194" xr:uid="{00000000-0002-0000-0000-000008000000}">
      <formula1>Hidden_852</formula1>
    </dataValidation>
    <dataValidation type="list" allowBlank="1" showErrorMessage="1" sqref="BH12:BH194" xr:uid="{00000000-0002-0000-0000-000009000000}">
      <formula1>Hidden_959</formula1>
    </dataValidation>
    <dataValidation type="list" allowBlank="1" showInputMessage="1" showErrorMessage="1" sqref="AE8:AE11" xr:uid="{00000000-0002-0000-0000-00000A000000}">
      <formula1>hidden2</formula1>
    </dataValidation>
    <dataValidation type="list" allowBlank="1" showInputMessage="1" showErrorMessage="1" sqref="AI8:AI11" xr:uid="{00000000-0002-0000-0000-00000B000000}">
      <formula1>hidden3</formula1>
    </dataValidation>
    <dataValidation type="list" allowBlank="1" showInputMessage="1" showErrorMessage="1" sqref="AP8:AP11" xr:uid="{00000000-0002-0000-0000-00000C000000}">
      <formula1>hidden4</formula1>
    </dataValidation>
    <dataValidation type="list" allowBlank="1" showErrorMessage="1" sqref="L8:L194" xr:uid="{00000000-0002-0000-0000-00000D000000}">
      <formula1>Hidden_111</formula1>
    </dataValidation>
    <dataValidation type="list" allowBlank="1" showErrorMessage="1" sqref="P8:P194" xr:uid="{00000000-0002-0000-0000-00000E000000}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2018-04-27T23:17:24Z</dcterms:created>
  <dcterms:modified xsi:type="dcterms:W3CDTF">2020-10-29T18:06:18Z</dcterms:modified>
</cp:coreProperties>
</file>