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1\Segundo Trimestre\Artículo 89\"/>
    </mc:Choice>
  </mc:AlternateContent>
  <xr:revisionPtr revIDLastSave="0" documentId="13_ncr:1_{D3EE05F0-C209-4BCF-BC24-B1657B270F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<sst xmlns="http://schemas.openxmlformats.org/spreadsheetml/2006/main" count="64" uniqueCount="55">
  <si>
    <t>44832</t>
  </si>
  <si>
    <t>TÍTULO</t>
  </si>
  <si>
    <t>NOMBRE CORTO</t>
  </si>
  <si>
    <t>DESCRIPCIÓN</t>
  </si>
  <si>
    <t>Recursos financieros utilizados para la creación</t>
  </si>
  <si>
    <t>LETAIPA89FVIIB 2018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</si>
  <si>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</si>
  <si>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</si>
  <si>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</si>
  <si>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</si>
  <si>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</si>
  <si>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</si>
  <si>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</si>
  <si>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</si>
  <si>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361469</t>
  </si>
  <si>
    <t>361470</t>
  </si>
  <si>
    <t>361471</t>
  </si>
  <si>
    <t>361466</t>
  </si>
  <si>
    <t>361472</t>
  </si>
  <si>
    <t>361475</t>
  </si>
  <si>
    <t>361473</t>
  </si>
  <si>
    <t>361464</t>
  </si>
  <si>
    <t>361476</t>
  </si>
  <si>
    <t>361465</t>
  </si>
  <si>
    <t>361462</t>
  </si>
  <si>
    <t>361463</t>
  </si>
  <si>
    <t>361474</t>
  </si>
  <si>
    <t>361467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</si>
  <si>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</si>
  <si>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</si>
  <si>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</si>
  <si>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</si>
  <si>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</si>
  <si>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</si>
  <si>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</si>
  <si>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</si>
  <si>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</si>
  <si>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</si>
  <si>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</si>
  <si>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</si>
  <si>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</si>
  <si>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</si>
  <si>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</si>
  <si>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</si>
  <si>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</si>
  <si>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</si>
  <si>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</si>
  <si>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</si>
  <si>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</si>
  <si>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</si>
  <si>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</si>
  <si>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Unidad de Información/ Legal</t>
  </si>
  <si>
    <t>Secretaria de Hacienda del Estado de Chihuahua</t>
  </si>
  <si>
    <t>Congreso Local del Estado</t>
  </si>
  <si>
    <t>El monto total de los recursos se encuentra establecido en la Ley de Ingresos para el Estado de Chihauhua, consultable en http://www.congresochihuahua.gob.mx/biblioteca/leyes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</si>
</sst>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 applyProtection="1">
      <alignment horizontal="left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/>
    <xf numFmtId="14" fontId="0" fillId="0" borderId="0" xfId="0" applyNumberFormat="1" applyFill="1" applyAlignment="1">
      <alignment horizontal="left"/>
    </xf>
    <xf numFmtId="0" fontId="0" fillId="4" borderId="0" xfId="1" applyNumberFormat="1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8.570312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0" x14ac:dyDescent="0.25">
      <c r="A8" s="2">
        <v>2021</v>
      </c>
      <c r="B8" s="8">
        <v>44287</v>
      </c>
      <c r="C8" s="8">
        <v>44377</v>
      </c>
      <c r="D8" s="7" t="s">
        <v>43</v>
      </c>
      <c r="E8" s="4" t="s">
        <v>52</v>
      </c>
      <c r="F8" s="7" t="s">
        <v>47</v>
      </c>
      <c r="G8" s="7" t="s">
        <v>53</v>
      </c>
      <c r="H8" s="5">
        <v>41174</v>
      </c>
      <c r="I8" s="7"/>
      <c r="J8" s="9">
        <v>1000000</v>
      </c>
      <c r="K8" s="3" t="s">
        <v>51</v>
      </c>
      <c r="L8" s="8">
        <v>44377</v>
      </c>
      <c r="M8" s="8">
        <v>44377</v>
      </c>
      <c r="N8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F8:F197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2018-04-27T23:17:49Z</dcterms:created>
  <dcterms:modified xsi:type="dcterms:W3CDTF">2021-07-05T18:41:36Z</dcterms:modified>
</cp:coreProperties>
</file>