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B4BB3582-5948-4381-A619-F5DCE7611D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<sst xmlns="http://schemas.openxmlformats.org/spreadsheetml/2006/main" count="62" uniqueCount="53">
  <si>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44830</t>
  </si>
  <si>
    <t>TÍTULO</t>
  </si>
  <si>
    <t>NOMBRE CORTO</t>
  </si>
  <si>
    <t>DESCRIPCIÓN</t>
  </si>
  <si>
    <t>Modificaciones de los contratos o decretos de constitución</t>
  </si>
  <si>
    <t>LETAIPA89FV 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</si>
  <si>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</si>
  <si>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</si>
  <si>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</si>
  <si>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</si>
  <si>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</si>
  <si>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</si>
  <si>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</si>
  <si>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</si>
  <si>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361416</t>
  </si>
  <si>
    <t>361428</t>
  </si>
  <si>
    <t>361429</t>
  </si>
  <si>
    <t>361430</t>
  </si>
  <si>
    <t>361431</t>
  </si>
  <si>
    <t>361419</t>
  </si>
  <si>
    <t>361420</t>
  </si>
  <si>
    <t>361421</t>
  </si>
  <si>
    <t>361418</t>
  </si>
  <si>
    <t>361422</t>
  </si>
  <si>
    <t>361424</t>
  </si>
  <si>
    <t>361417</t>
  </si>
  <si>
    <t>361423</t>
  </si>
  <si>
    <t>361427</t>
  </si>
  <si>
    <t>361426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</si>
  <si>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</si>
  <si>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</si>
  <si>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</si>
  <si>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</si>
  <si>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</si>
  <si>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</si>
  <si>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</si>
  <si>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</si>
  <si>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</si>
  <si>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</si>
  <si>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</si>
  <si>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</si>
  <si>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</si>
  <si>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</si>
  <si>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</si>
  <si>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</si>
  <si>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</si>
  <si>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</si>
  <si>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para la Competitividad y Seguridad Ciudadana </t>
  </si>
  <si>
    <t>http://ficosec.org/wp-content/uploads/2017/01/decreto.pdf</t>
  </si>
  <si>
    <t>Decreto</t>
  </si>
  <si>
    <t>http://ficosec.org/wp-content/uploads/2017/10/fid.744493-convenio-modificatorio-contrato-fideicomiso.pdf</t>
  </si>
  <si>
    <t>Unidad de Información/ Legal</t>
  </si>
  <si>
    <t>No se realizó ninguna modificación,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</si>
</sst>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I14" sqref="I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664062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21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44652</v>
      </c>
      <c r="C8" s="2">
        <v>44742</v>
      </c>
      <c r="D8">
        <v>744493</v>
      </c>
      <c r="E8" t="s">
        <v>47</v>
      </c>
      <c r="F8" s="2">
        <v>41204</v>
      </c>
      <c r="G8" t="s">
        <v>48</v>
      </c>
      <c r="H8" t="s">
        <v>45</v>
      </c>
      <c r="I8" t="s">
        <v>49</v>
      </c>
      <c r="J8" s="2">
        <v>42996</v>
      </c>
      <c r="K8" t="s">
        <v>50</v>
      </c>
      <c r="L8" t="s">
        <v>51</v>
      </c>
      <c r="M8" s="2">
        <v>44742</v>
      </c>
      <c r="N8" s="2">
        <v>44742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2022-05-06T23:04:35Z</dcterms:created>
  <dcterms:modified xsi:type="dcterms:W3CDTF">2022-07-27T21:56:23Z</dcterms:modified>
</cp:coreProperties>
</file>