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Actualizadas\"/>
    </mc:Choice>
  </mc:AlternateContent>
  <xr:revisionPtr revIDLastSave="0" documentId="13_ncr:1_{EC956158-70EA-46F9-A633-E5D49D81AA44}" xr6:coauthVersionLast="47" xr6:coauthVersionMax="47" xr10:uidLastSave="{00000000-0000-0000-0000-000000000000}"/>
  <bookViews>
    <workbookView xWindow="3210" yWindow="274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<sst xmlns="http://schemas.openxmlformats.org/spreadsheetml/2006/main" count="548" uniqueCount="270">
  <si>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</si>
  <si>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</si>
  <si>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</si>
  <si>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</si>
  <si>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</si>
  <si>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</si>
  <si>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</si>
  <si>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</si>
  <si>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</si>
  <si>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</si>
  <si>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</si>
  <si>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</si>
  <si>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</si>
  <si>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</si>
  <si>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</si>
  <si>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</si>
  <si>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</si>
  <si>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</si>
  <si>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</si>
  <si>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</si>
  <si>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</si>
  <si>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</si>
  <si>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</si>
  <si>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</si>
  <si>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</si>
  <si>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</si>
  <si>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</si>
  <si>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</si>
  <si>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</si>
  <si>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</si>
  <si>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</si>
  <si>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</si>
  <si>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</si>
  <si>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</si>
  <si>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</si>
  <si>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</si>
  <si>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</si>
  <si>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</si>
  <si>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</si>
  <si>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</si>
  <si>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</si>
  <si>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</si>
  <si>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</si>
  <si>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</si>
  <si>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</si>
  <si>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</si>
  <si>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</si>
  <si>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</si>
  <si>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</si>
  <si>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</si>
  <si>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</si>
  <si>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</si>
  <si>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</si>
  <si>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</si>
  <si>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</si>
  <si>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</si>
  <si>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</si>
  <si>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</si>
  <si>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</si>
  <si>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</si>
  <si>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</si>
  <si>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</si>
  <si>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</si>
  <si>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</si>
  <si>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</si>
  <si>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</si>
  <si>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</si>
  <si>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</si>
  <si>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</si>
  <si>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</si>
  <si>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</si>
  <si>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</si>
  <si>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</si>
  <si>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</si>
  <si>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</si>
  <si>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</si>
  <si>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</si>
  <si>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</si>
  <si>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</si>
  <si>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</si>
  <si>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</si>
  <si>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</si>
  <si>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</si>
  <si>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</si>
  <si>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</si>
  <si>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</si>
  <si>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</si>
  <si>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</si>
  <si>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</si>
  <si>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</si>
  <si>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</si>
  <si>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</si>
  <si>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</si>
  <si>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</si>
  <si>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</si>
  <si>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</si>
  <si>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</si>
  <si>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</si>
  <si>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</si>
  <si>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</si>
  <si>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</si>
  <si>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</si>
  <si>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</si>
  <si>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</si>
  <si>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</si>
  <si>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</si>
  <si>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</si>
  <si>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</si>
  <si>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</si>
  <si>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</si>
  <si>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</si>
  <si>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</si>
  <si>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</si>
  <si>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</si>
  <si>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</si>
  <si>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</si>
  <si>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</si>
  <si>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</si>
  <si>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</si>
  <si>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</si>
  <si>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</si>
  <si>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</si>
  <si>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</si>
  <si>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</si>
  <si>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</si>
  <si>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</si>
  <si>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</si>
  <si>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</si>
  <si>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</si>
  <si>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</si>
  <si>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</si>
  <si>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</si>
  <si>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</si>
  <si>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</si>
  <si>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</si>
  <si>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</si>
  <si>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</si>
  <si>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</si>
  <si>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</si>
  <si>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</si>
  <si>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</si>
  <si>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</si>
  <si>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</si>
  <si>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</si>
  <si>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</si>
  <si>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</si>
  <si>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</si>
  <si>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</si>
  <si>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</si>
  <si>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</si>
  <si>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</si>
  <si>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</si>
  <si>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</si>
  <si>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</si>
  <si>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</si>
  <si>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</si>
  <si>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</si>
  <si>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</si>
  <si>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</si>
  <si>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</si>
  <si>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</si>
  <si>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</si>
  <si>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</si>
  <si>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</si>
  <si>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</si>
  <si>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</si>
  <si>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</si>
  <si>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</si>
  <si>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</si>
  <si>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</si>
  <si>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</si>
  <si>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</si>
  <si>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</si>
  <si>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</si>
  <si>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</si>
  <si>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</si>
  <si>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</si>
  <si>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</si>
  <si>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</si>
  <si>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</si>
  <si>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</si>
  <si>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</si>
  <si>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</si>
  <si>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</si>
  <si>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</si>
  <si>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</si>
  <si>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</si>
  <si>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</si>
  <si>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</si>
  <si>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</si>
  <si>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</si>
  <si>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</si>
  <si>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</si>
  <si>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</si>
  <si>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</si>
  <si>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</si>
  <si>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</si>
  <si>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</si>
  <si>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</si>
  <si>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</si>
  <si>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</si>
  <si>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</si>
  <si>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</si>
  <si>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</si>
  <si>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</si>
  <si>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</si>
  <si>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</si>
  <si>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</si>
  <si>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</si>
  <si>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</si>
  <si>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</si>
  <si>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</si>
  <si>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</si>
  <si>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</si>
  <si>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</si>
  <si>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</si>
  <si>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</si>
  <si>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</si>
  <si>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</si>
  <si>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</si>
  <si>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</si>
  <si>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</si>
  <si>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</si>
  <si>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</si>
  <si>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</si>
  <si>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</si>
  <si>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</si>
  <si>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</si>
  <si>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</si>
  <si>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</si>
  <si>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</si>
  <si>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</si>
  <si>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</si>
  <si>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</si>
  <si>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</si>
  <si>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</si>
  <si>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</si>
  <si>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</si>
  <si>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</si>
  <si>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</si>
  <si>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Estado de Chihuahua, por conducto de la Secretaria de Hacienda </t>
  </si>
  <si>
    <t>José de Jesús</t>
  </si>
  <si>
    <t>Granillo</t>
  </si>
  <si>
    <t>Vázquez</t>
  </si>
  <si>
    <t>Secretaría de Hacienda del Estado de Chihuahua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</si>
  <si>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</si>
  <si>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</si>
  <si>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</si>
  <si>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</si>
  <si>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</si>
  <si>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</si>
  <si>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</si>
  <si>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</si>
  <si>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</si>
  <si>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</si>
  <si>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</si>
  <si>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</si>
  <si>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</si>
  <si>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</si>
  <si>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</si>
  <si>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</si>
  <si>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</si>
  <si>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>René Xavier</t>
  </si>
  <si>
    <t>Chavira</t>
  </si>
  <si>
    <t>Venzor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</si>
  <si>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</si>
  <si>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</si>
  <si>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</si>
  <si>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</si>
  <si>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>Unidad de Información/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</si>
</sst>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14" fontId="0" fillId="0" borderId="0" xfId="0" applyNumberFormat="1"/>
    <xf numFmtId="0" fontId="0" fillId="0" borderId="0" xfId="0" applyAlignment="1">
      <alignment wrapText="1"/>
    </xf>
    <xf numFmtId="49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A2" zoomScale="60" zoomScaleNormal="60" workbookViewId="0">
      <selection activeCell="D23" sqref="D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4.8554687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710937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285156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28515625" bestFit="1" customWidth="1"/>
    <col min="38" max="38" width="30.28515625" bestFit="1" customWidth="1"/>
    <col min="39" max="39" width="24.28515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7109375" bestFit="1" customWidth="1"/>
    <col min="46" max="46" width="40.7109375" bestFit="1" customWidth="1"/>
    <col min="47" max="47" width="39.28515625" bestFit="1" customWidth="1"/>
    <col min="48" max="48" width="32.28515625" bestFit="1" customWidth="1"/>
    <col min="49" max="49" width="36.7109375" bestFit="1" customWidth="1"/>
    <col min="50" max="50" width="28.28515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7109375" bestFit="1" customWidth="1"/>
    <col min="62" max="62" width="73.28515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2">
        <v>2022</v>
      </c>
      <c r="B8" s="3">
        <v>44743</v>
      </c>
      <c r="C8" s="4">
        <v>44834</v>
      </c>
      <c r="D8" s="5">
        <v>744493</v>
      </c>
      <c r="E8" s="5" t="s">
        <v>239</v>
      </c>
      <c r="F8" s="5" t="s">
        <v>240</v>
      </c>
      <c r="G8" s="5" t="s">
        <v>241</v>
      </c>
      <c r="H8" s="5" t="s">
        <v>242</v>
      </c>
      <c r="I8" s="5" t="s">
        <v>243</v>
      </c>
      <c r="J8" s="5" t="s">
        <v>244</v>
      </c>
      <c r="K8" s="5" t="s">
        <v>245</v>
      </c>
      <c r="L8" t="s">
        <v>149</v>
      </c>
      <c r="M8" s="5" t="s">
        <v>246</v>
      </c>
      <c r="N8" s="5">
        <v>601</v>
      </c>
      <c r="P8" t="s">
        <v>174</v>
      </c>
      <c r="Q8" t="s">
        <v>247</v>
      </c>
      <c r="R8" s="6" t="s">
        <v>248</v>
      </c>
      <c r="S8" s="7" t="s">
        <v>233</v>
      </c>
      <c r="T8" s="6" t="s">
        <v>249</v>
      </c>
      <c r="U8" s="7" t="s">
        <v>233</v>
      </c>
      <c r="V8" s="6" t="s">
        <v>250</v>
      </c>
      <c r="W8" s="5" t="s">
        <v>233</v>
      </c>
      <c r="X8">
        <v>31000</v>
      </c>
      <c r="Y8" s="5" t="s">
        <v>251</v>
      </c>
      <c r="Z8" s="5" t="s">
        <v>252</v>
      </c>
      <c r="AA8" s="5" t="s">
        <v>253</v>
      </c>
      <c r="AB8" s="5" t="s">
        <v>254</v>
      </c>
      <c r="AD8" s="5" t="s">
        <v>255</v>
      </c>
      <c r="AE8" s="5" t="s">
        <v>168</v>
      </c>
      <c r="AF8" s="5" t="s">
        <v>256</v>
      </c>
      <c r="AG8" s="5" t="s">
        <v>257</v>
      </c>
      <c r="AH8" s="5"/>
      <c r="AI8" s="5" t="s">
        <v>174</v>
      </c>
      <c r="AJ8" s="5" t="s">
        <v>258</v>
      </c>
      <c r="AK8" s="6" t="s">
        <v>259</v>
      </c>
      <c r="AL8" s="5" t="s">
        <v>260</v>
      </c>
      <c r="AM8" s="6" t="s">
        <v>261</v>
      </c>
      <c r="AN8" s="7" t="s">
        <v>260</v>
      </c>
      <c r="AO8" s="7">
        <v>19</v>
      </c>
      <c r="AP8" s="5" t="s">
        <v>235</v>
      </c>
      <c r="AQ8" s="5">
        <v>64830</v>
      </c>
      <c r="AR8" s="8" t="s">
        <v>262</v>
      </c>
      <c r="AS8" s="8" t="s">
        <v>263</v>
      </c>
      <c r="AT8" s="8" t="s">
        <v>264</v>
      </c>
      <c r="AU8" s="9" t="s">
        <v>265</v>
      </c>
      <c r="AV8" s="5" t="s">
        <v>266</v>
      </c>
      <c r="AW8" s="5" t="s">
        <v>149</v>
      </c>
      <c r="AX8" s="5" t="s">
        <v>267</v>
      </c>
      <c r="AY8" s="5">
        <v>3402</v>
      </c>
      <c r="AZ8" s="5">
        <v>104</v>
      </c>
      <c r="BA8" s="5" t="s">
        <v>174</v>
      </c>
      <c r="BB8" s="5" t="s">
        <v>268</v>
      </c>
      <c r="BC8" s="6" t="s">
        <v>248</v>
      </c>
      <c r="BD8" s="7" t="s">
        <v>233</v>
      </c>
      <c r="BE8" s="6" t="s">
        <v>249</v>
      </c>
      <c r="BF8" s="7" t="s">
        <v>233</v>
      </c>
      <c r="BG8" s="6" t="s">
        <v>250</v>
      </c>
      <c r="BH8" s="5" t="s">
        <v>233</v>
      </c>
      <c r="BI8" s="5">
        <v>31214</v>
      </c>
      <c r="BJ8" t="s">
        <v>269</v>
      </c>
      <c r="BK8" s="4">
        <v>44834</v>
      </c>
      <c r="BL8" s="4">
        <v>44834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9:W201" xr:uid="{00000000-0002-0000-0000-000002000000}">
      <formula1>Hidden_322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I9:AI201" xr:uid="{00000000-0002-0000-0000-000004000000}">
      <formula1>Hidden_534</formula1>
    </dataValidation>
    <dataValidation type="list" allowBlank="1" showErrorMessage="1" sqref="AP9:AP201" xr:uid="{00000000-0002-0000-0000-000005000000}">
      <formula1>Hidden_641</formula1>
    </dataValidation>
    <dataValidation type="list" allowBlank="1" showErrorMessage="1" sqref="AW9:AW201" xr:uid="{00000000-0002-0000-0000-000006000000}">
      <formula1>Hidden_748</formula1>
    </dataValidation>
    <dataValidation type="list" allowBlank="1" showErrorMessage="1" sqref="BA9:BA201" xr:uid="{00000000-0002-0000-0000-000007000000}">
      <formula1>Hidden_852</formula1>
    </dataValidation>
    <dataValidation type="list" allowBlank="1" showErrorMessage="1" sqref="BH9:BH201" xr:uid="{00000000-0002-0000-0000-000008000000}">
      <formula1>Hidden_959</formula1>
    </dataValidation>
    <dataValidation type="list" allowBlank="1" showInputMessage="1" showErrorMessage="1" sqref="AP8" xr:uid="{161ACDBE-2C31-40EC-BCFC-4CB41BDB44D2}">
      <formula1>hidden4</formula1>
    </dataValidation>
    <dataValidation type="list" allowBlank="1" showInputMessage="1" showErrorMessage="1" sqref="AI8" xr:uid="{4FFF1F92-0580-4028-8312-770CD5D5F5A7}">
      <formula1>hidden3</formula1>
    </dataValidation>
    <dataValidation type="list" allowBlank="1" showInputMessage="1" showErrorMessage="1" sqref="AE8" xr:uid="{B2821BFB-8B3A-44F0-AD07-ED64E338937C}">
      <formula1>hidden2</formula1>
    </dataValidation>
    <dataValidation type="list" allowBlank="1" showInputMessage="1" showErrorMessage="1" sqref="BA8" xr:uid="{0E392076-1704-405E-8362-0A34F1CA04FB}">
      <formula1>hidden6</formula1>
    </dataValidation>
    <dataValidation type="list" allowBlank="1" showInputMessage="1" showErrorMessage="1" sqref="AW8" xr:uid="{7AE53D00-5F61-425F-BF22-40B8377FB175}">
      <formula1>hidden5</formula1>
    </dataValidation>
    <dataValidation type="list" allowBlank="1" showInputMessage="1" showErrorMessage="1" sqref="BH8 W8" xr:uid="{5A1151DB-3CB2-42BC-BC00-6EF433E125D2}">
      <formula1>hidden7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2022-02-23T00:05:09Z</dcterms:created>
  <dcterms:modified xsi:type="dcterms:W3CDTF">2022-11-03T22:36:09Z</dcterms:modified>
</cp:coreProperties>
</file>