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89\"/>
    </mc:Choice>
  </mc:AlternateContent>
  <xr:revisionPtr revIDLastSave="0" documentId="13_ncr:1_{2E2DFE4D-E2F6-4C13-A2E5-57BC35EFE0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1594" sheetId="3" r:id="rId3"/>
  </sheets>
  <definedNames>
    <definedName name="Hidden_15">Hidden_1!$A$1:$A$5</definedName>
  </definedNames>
  <calcPr calcId="0"/>
</workbook>
</file>

<file path=xl/sharedStrings.xml><?xml version="1.0" encoding="utf-8"?>
<sst xmlns="http://schemas.openxmlformats.org/spreadsheetml/2006/main" count="80" uniqueCount="68">
  <si>
    <t>44838</t>
  </si>
  <si>
    <t>TÍTULO</t>
  </si>
  <si>
    <t>NOMBRE CORTO</t>
  </si>
  <si>
    <t>DESCRIPCIÓN</t>
  </si>
  <si>
    <t>Los contratos de obras, adquisiciones y servicios</t>
  </si>
  <si>
    <t>LETAIPA89FVIIIA 2018</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</si>
  <si>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</si>
  <si>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</si>
  <si>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</si>
  <si>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</si>
  <si>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</si>
  <si>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</si>
  <si>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</si>
  <si>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</si>
  <si>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</si>
  <si>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</si>
  <si>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361577</t>
  </si>
  <si>
    <t>361587</t>
  </si>
  <si>
    <t>361588</t>
  </si>
  <si>
    <t>361589</t>
  </si>
  <si>
    <t>361576</t>
  </si>
  <si>
    <t>361583</t>
  </si>
  <si>
    <t>361594</t>
  </si>
  <si>
    <t>361586</t>
  </si>
  <si>
    <t>361590</t>
  </si>
  <si>
    <t>361591</t>
  </si>
  <si>
    <t>361579</t>
  </si>
  <si>
    <t>361581</t>
  </si>
  <si>
    <t>361593</t>
  </si>
  <si>
    <t>361582</t>
  </si>
  <si>
    <t>361578</t>
  </si>
  <si>
    <t>361585</t>
  </si>
  <si>
    <t>361592</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</si>
  <si>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</si>
  <si>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</si>
  <si>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</si>
  <si>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</si>
  <si>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</si>
  <si>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</si>
  <si>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</si>
  <si>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Tabla_361594</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</si>
  <si>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</si>
  <si>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</si>
  <si>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</si>
  <si>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</si>
  <si>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</si>
  <si>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</si>
  <si>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</si>
  <si>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</si>
  <si>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</si>
  <si>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</si>
  <si>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</si>
  <si>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</si>
  <si>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</si>
  <si>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</si>
  <si>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</si>
  <si>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46442</t>
  </si>
  <si>
    <t>46443</t>
  </si>
  <si>
    <t>46444</t>
  </si>
  <si>
    <t>46445</t>
  </si>
  <si>
    <t>ID</t>
  </si>
  <si>
    <t>Nombre(s)</t>
  </si>
  <si>
    <t>Primer apellido</t>
  </si>
  <si>
    <t xml:space="preserve">Segundo apellido </t>
  </si>
  <si>
    <t>Denominación o razón social</t>
  </si>
  <si>
    <t xml:space="preserve">Fideicomiso para la Competitividad y Seguridad Ciudadana </t>
  </si>
  <si>
    <t>Unidad de Información/ Legal</t>
  </si>
  <si>
    <t>En el periodo correspondiente de octubre a diciembre de 2024 se encuentran en blanco los siguientes campos: Tipo de integrante del sujeto obligado (catálogo), Clave o nivel del puesto, Denominación o descripción del puesto, Denominación del cargo, Área de adscripción, Nombre (s), Primer apellido, Segundo apellido, Sexo (catálogo), Monto de la remuneración bruta, de conformidad al Tabulador de sueldos y salarios que corresponda, Tipo de moneda de la remuneración bruta , Monto de la remuneración neta, de conformidad al Tabulador de sueldos y salarios que corresponda , Tipo de moneda de la remuneración neta "Percepciones adicionales en dinero, Monto bruto y neto, tipo de moneda y su periodicidad Tabla_331867" "Percepciones adicionales en especie y su periodicidad Tabla_331853" "Ingresos, monto bruto y neto, tipo de moneda y su periodicidad Tabla_331868" "Sistemas de compensación, monto bruto y neto, tipo de moneda y su periodicidad ,Tabla_331837" "Gratificaciones, monto bruto y neto, tipo de moneda y su periodicidad, Tabla_331857""Primas, monto bruto y neto, tipo de moneda y su periodicidad , Tabla_331844" "Comisiones, monto bruto y neto, tipo de moneda y su periodicidad, Tabla_331854" "Dietas, monto bruto y neto, tipo de moneda y su periodicidad , Tabla_331845""Bonos, monto bruto y neto, tipo de moneda y su periodicidad ,Tabla_331846" "Estímulos, monto bruto y neto, tipo de moneda y su periodicidad , Tabla_331865" "Apoyos económicos, monto bruto y neto, tipo de moneda y su periodicidad , Tabla_331869" "Prestaciones económicas, monto bruto y neto, tipo de moneda y su periodicidad, Tabla_331866" "Prestaciones en especie y su periodicidad , Tabla_331870", se aclara que el fideicomiso no genera esta información,  no cuenta con estructura organica.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</si>
</sst>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4"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37.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ht="409.5" x14ac:dyDescent="0.25">
      <c r="A8">
        <v>2024</v>
      </c>
      <c r="B8" s="3">
        <v>45566</v>
      </c>
      <c r="C8" s="3">
        <v>45657</v>
      </c>
      <c r="D8" s="4">
        <v>744493</v>
      </c>
      <c r="E8" s="4" t="s">
        <v>65</v>
      </c>
      <c r="F8" s="4"/>
      <c r="G8" s="4">
        <v>1</v>
      </c>
      <c r="H8" s="4"/>
      <c r="I8" s="4"/>
      <c r="J8" s="4"/>
      <c r="K8" s="4"/>
      <c r="L8" s="4"/>
      <c r="M8" s="4"/>
      <c r="N8" s="4"/>
      <c r="O8" s="4" t="s">
        <v>66</v>
      </c>
      <c r="P8" s="3">
        <v>45657</v>
      </c>
      <c r="Q8" s="5" t="s">
        <v>67</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Tabla_361594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2024-04-03T17:26:54Z</dcterms:created>
  <dcterms:modified xsi:type="dcterms:W3CDTF">2025-02-04T03:30:12Z</dcterms:modified>
</cp:coreProperties>
</file>