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Diego\Desktop\Fideicomiso 744493\Transparencia\2025\2do trimestre\77\"/>
    </mc:Choice>
  </mc:AlternateContent>
  <xr:revisionPtr revIDLastSave="0" documentId="13_ncr:1_{23E1C21A-D243-4DA1-9BC4-6E27D5B5D28E}" xr6:coauthVersionLast="47" xr6:coauthVersionMax="47" xr10:uidLastSave="{00000000-0000-0000-0000-000000000000}"/>
  <bookViews>
    <workbookView xWindow="-120" yWindow="-120" windowWidth="38640" windowHeight="21120" xr2:uid="{00000000-000D-0000-FFFF-FFFF00000000}"/>
  </bookViews>
  <sheets>
    <sheet name="Reporte de Formatos" sheetId="1" r:id="rId1"/>
    <sheet name="Hidden_1" sheetId="2" r:id="rId2"/>
  </sheets>
  <definedNames>
    <definedName name="Hidden_15">Hidden_1!$A$1:$A$5</definedName>
  </definedNames>
  <calcPr calcId="0"/>
</workbook>
</file>

<file path=xl/sharedStrings.xml><?xml version="1.0" encoding="utf-8"?>
<sst xmlns="http://schemas.openxmlformats.org/spreadsheetml/2006/main" count="106" uniqueCount="84">
  <si>
    <t>43590</t>
  </si>
  <si>
    <t>TÍTULO</t>
  </si>
  <si>
    <t>NOMBRE CORTO</t>
  </si>
  <si>
    <t>DESCRIPCIÓN</t>
  </si>
  <si>
    <t>Deuda Pública</t>
  </si>
  <si>
    <t>LETAIPA77FXXII 2018</t>
  </si>
  <si>
    <t>Los sujetos obligados publicarán la información que hagan del conocimiento de la Secretaría de Hacienda y Crédito Público (SHCP) (o su homóloga estatal) sobre los datos de todos los financiamientos contratados o empréstitos, así como de los movimientos que se efectúen en éstos, de acuerdo con lo señalado en el artículo 28 de la Ley General de Deuda Pública o norma que resulte aplicable.</t>
  </si>
  <si>
    <t>1</t>
  </si>
  <si>
    <t>4</t>
  </si>
  <si>
    <t>9</t>
  </si>
  <si>
    <t>6</t>
  </si>
  <si>
    <t>2</t>
  </si>
  <si>
    <t>3</t>
  </si>
  <si>
    <t>7</t>
  </si>
  <si>
    <t>13</t>
  </si>
  <si>
    <t>14</t>
  </si>
  <si>
    <t>339044</t>
  </si>
  <si>
    <t>339045</t>
  </si>
  <si>
    <t>339046</t>
  </si>
  <si>
    <t>339024</t>
  </si>
  <si>
    <t>339025</t>
  </si>
  <si>
    <t>339051</t>
  </si>
  <si>
    <t>339026</t>
  </si>
  <si>
    <t>339029</t>
  </si>
  <si>
    <t>339049</t>
  </si>
  <si>
    <t>339055</t>
  </si>
  <si>
    <t>339050</t>
  </si>
  <si>
    <t>339052</t>
  </si>
  <si>
    <t>339030</t>
  </si>
  <si>
    <t>339027</t>
  </si>
  <si>
    <t>339028</t>
  </si>
  <si>
    <t>339033</t>
  </si>
  <si>
    <t>339053</t>
  </si>
  <si>
    <t>339034</t>
  </si>
  <si>
    <t>339035</t>
  </si>
  <si>
    <t>339054</t>
  </si>
  <si>
    <t>339036</t>
  </si>
  <si>
    <t>339041</t>
  </si>
  <si>
    <t>339037</t>
  </si>
  <si>
    <t>339031</t>
  </si>
  <si>
    <t>339038</t>
  </si>
  <si>
    <t>339039</t>
  </si>
  <si>
    <t>339040</t>
  </si>
  <si>
    <t>339047</t>
  </si>
  <si>
    <t>339043</t>
  </si>
  <si>
    <t>339048</t>
  </si>
  <si>
    <t>Tabla Campos</t>
  </si>
  <si>
    <t>Ejercicio</t>
  </si>
  <si>
    <t>Fecha de inicio del periodo que se informa</t>
  </si>
  <si>
    <t>Fecha de término del periodo que se informa</t>
  </si>
  <si>
    <t>Acreditado (sujeto obligado que contrae la obligación)</t>
  </si>
  <si>
    <t>Denominación de la instancia ejecutora</t>
  </si>
  <si>
    <t>Tipo de obligación (catálogo)</t>
  </si>
  <si>
    <t>Acreedor (institución que otorgó el crédito)</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</si>
  <si>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</si>
  <si>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</si>
  <si>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</si>
  <si>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</si>
  <si>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</si>
  <si>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</si>
  <si>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</si>
  <si>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</si>
  <si>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</si>
  <si>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</si>
  <si>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</si>
  <si>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</si>
  <si>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</si>
  <si>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</si>
  <si>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</si>
  <si>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</si>
  <si>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 xml:space="preserve">Fecha de inscripción en el Registro Público Único de Financiamientos y Obligaciones de entidades federativas y, municipios vigente, en su caso </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</si>
  <si>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</si>
  <si>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</si>
  <si>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</si>
  <si>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</si>
  <si>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actualización</t>
  </si>
  <si>
    <t>Nota</t>
  </si>
  <si>
    <t>Contratos de proyectos de prestación de servicios (PPS)</t>
  </si>
  <si>
    <t>Crédito en cuenta corriente</t>
  </si>
  <si>
    <t>Crédito simple</t>
  </si>
  <si>
    <t>Emisión bursátil</t>
  </si>
  <si>
    <t>Garantía de pago oportuno (GPO)</t>
  </si>
  <si>
    <t>Unidad de Información/Legal</t>
  </si>
  <si>
    <t>Se manifiesta que durante el presente  de abril a junio de 2025, el Fideicomiso no ha contraído deuda pública, motivo por el cual no se genera la información pertinente para el llenado de los rubros que se describen en el presente formato, como lo son: Acreditado, Denominación de la instancia ejecutora, Acreedor, Fecha de firma del contrato, Monto original contratado, Plazo de tasa de interés pactado, Tasa de interés mensual pactada, Plazo pactado en meses para pagar la deuda, Fecha de vencimiento de la deuda, Recurso afectado como fuente o garantía de pago, Destino para el cual fue contraída la obligación, Saldo al periodo que se informa, Hipervínculo a la autorización de la propuesta, en su caso, Hipervínculo al listado de resoluciones negativas, Hipervínculo al contrato o instrumento en el cual se contrajo la obligación, Hipervínculo al documento o instrumento de modificaciones, en su caso, Hipervínculo a la información de finanzas públicas y deuda pública, Hipervínculo al informe enviado a la SHCP con listado de emprésitos, Hipervínculo al Informe de Cuenta Pública enviado a la SHCP u homóloga, Fecha de inscripción en el Registro de Obligaciones y Empréstitos vigentes, en su caso, Hipervínculo al Informe de la deuda pública consolidado, Hipervínculo al informe consolidado de Cuenta Pública	Hipervínculo a la propuesta y reportes (organismos financieros internacionales).
La presente nota se suscribe con fundamento en lo dispuesto por los Lineamientos técnicos generales para la Publicación, Homologación y Estandarización de la Información de las Obligaciones, Capítulo II, artículo octavo, fracción V numeral 1 y 2, así como artículo noveno fracción II, en los que se establece que en caso de que respecto de alguna obligación de transparencia no se haya generado información, se deberá incluir una nota manifestando los motivos de ello; por lo que en lo que respecta a la presente fracción encuadra en los supuestos de los artículos descritos, y se exponen los motivos de la no generación de la información requerida.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</si>
</sst>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
  <sheetViews>
    <sheetView tabSelected="1" topLeftCell="A2" workbookViewId="0">
      <selection activeCell="AD9" sqref="AD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6.28515625" bestFit="1" customWidth="1"/>
    <col min="5" max="5" width="34" bestFit="1" customWidth="1"/>
    <col min="6" max="6" width="25.140625" bestFit="1" customWidth="1"/>
    <col min="7" max="7" width="37" bestFit="1" customWidth="1"/>
    <col min="8" max="8" width="24.140625" bestFit="1" customWidth="1"/>
    <col min="9" max="9" width="22.5703125" bestFit="1" customWidth="1"/>
    <col min="10" max="10" width="28.28515625" bestFit="1" customWidth="1"/>
    <col min="11" max="11" width="28.7109375" bestFit="1" customWidth="1"/>
    <col min="12" max="12" width="38.5703125" bestFit="1" customWidth="1"/>
    <col min="13" max="13" width="29.7109375" bestFit="1" customWidth="1"/>
    <col min="14" max="14" width="42.85546875" bestFit="1" customWidth="1"/>
    <col min="15" max="15" width="40.28515625" bestFit="1" customWidth="1"/>
    <col min="16" max="16" width="27.5703125" bestFit="1" customWidth="1"/>
    <col min="17" max="17" width="49.28515625" bestFit="1" customWidth="1"/>
    <col min="18" max="18" width="41.7109375" bestFit="1" customWidth="1"/>
    <col min="19" max="19" width="62.7109375" bestFit="1" customWidth="1"/>
    <col min="20" max="20" width="61.140625" bestFit="1" customWidth="1"/>
    <col min="21" max="21" width="56.7109375" bestFit="1" customWidth="1"/>
    <col min="22" max="22" width="58.140625" bestFit="1" customWidth="1"/>
    <col min="23" max="23" width="62.140625" bestFit="1" customWidth="1"/>
    <col min="24" max="24" width="121.5703125" bestFit="1" customWidth="1"/>
    <col min="25" max="25" width="47.85546875" bestFit="1" customWidth="1"/>
    <col min="26" max="26" width="46.5703125" bestFit="1" customWidth="1"/>
    <col min="27" max="27" width="67.5703125" bestFit="1" customWidth="1"/>
    <col min="28" max="28" width="73.140625" bestFit="1" customWidth="1"/>
    <col min="29" max="29" width="20" bestFit="1" customWidth="1"/>
    <col min="30" max="30" width="16.28515625"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t="s">
        <v>6</v>
      </c>
      <c r="H3" s="5"/>
      <c r="I3" s="5"/>
    </row>
    <row r="4" spans="1:30" hidden="1" x14ac:dyDescent="0.25">
      <c r="A4" t="s">
        <v>7</v>
      </c>
      <c r="B4" t="s">
        <v>8</v>
      </c>
      <c r="C4" t="s">
        <v>8</v>
      </c>
      <c r="D4" t="s">
        <v>7</v>
      </c>
      <c r="E4" t="s">
        <v>7</v>
      </c>
      <c r="F4" t="s">
        <v>9</v>
      </c>
      <c r="G4" t="s">
        <v>7</v>
      </c>
      <c r="H4" t="s">
        <v>8</v>
      </c>
      <c r="I4" t="s">
        <v>10</v>
      </c>
      <c r="J4" t="s">
        <v>7</v>
      </c>
      <c r="K4" t="s">
        <v>11</v>
      </c>
      <c r="L4" t="s">
        <v>12</v>
      </c>
      <c r="M4" t="s">
        <v>8</v>
      </c>
      <c r="N4" t="s">
        <v>7</v>
      </c>
      <c r="O4" t="s">
        <v>11</v>
      </c>
      <c r="P4" t="s">
        <v>10</v>
      </c>
      <c r="Q4" t="s">
        <v>13</v>
      </c>
      <c r="R4" t="s">
        <v>13</v>
      </c>
      <c r="S4" t="s">
        <v>13</v>
      </c>
      <c r="T4" t="s">
        <v>13</v>
      </c>
      <c r="U4" t="s">
        <v>13</v>
      </c>
      <c r="V4" t="s">
        <v>13</v>
      </c>
      <c r="W4" t="s">
        <v>13</v>
      </c>
      <c r="X4" t="s">
        <v>8</v>
      </c>
      <c r="Y4" t="s">
        <v>13</v>
      </c>
      <c r="Z4" t="s">
        <v>13</v>
      </c>
      <c r="AA4" t="s">
        <v>13</v>
      </c>
      <c r="AB4" t="s">
        <v>11</v>
      </c>
      <c r="AC4" t="s">
        <v>14</v>
      </c>
      <c r="AD4" t="s">
        <v>15</v>
      </c>
    </row>
    <row r="5" spans="1:30"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row>
    <row r="6" spans="1:30" x14ac:dyDescent="0.25">
      <c r="A6" s="4" t="s">
        <v>46</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row>
    <row r="8" spans="1:30" ht="409.5" x14ac:dyDescent="0.25">
      <c r="A8">
        <v>2025</v>
      </c>
      <c r="B8" s="2">
        <v>45748</v>
      </c>
      <c r="C8" s="2">
        <v>45838</v>
      </c>
      <c r="F8" t="s">
        <v>81</v>
      </c>
      <c r="AB8" t="s">
        <v>82</v>
      </c>
      <c r="AC8" s="2">
        <v>45838</v>
      </c>
      <c r="AD8" s="3" t="s">
        <v>83</v>
      </c>
    </row>
  </sheetData>
  <mergeCells count="7">
    <mergeCell ref="A6:AD6"/>
    <mergeCell ref="A2:C2"/>
    <mergeCell ref="D2:F2"/>
    <mergeCell ref="G2:I2"/>
    <mergeCell ref="A3:C3"/>
    <mergeCell ref="D3:F3"/>
    <mergeCell ref="G3:I3"/>
  </mergeCells>
  <dataValidations count="1">
    <dataValidation type="list" allowBlank="1" showErrorMessage="1" sqref="F8:F201" xr:uid="{00000000-0002-0000-0000-000000000000}">
      <formula1>Hidden_15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cp:lastModifiedBy>
  <dcterms:created xsi:type="dcterms:W3CDTF">2024-04-03T17:24:25Z</dcterms:created>
  <dcterms:modified xsi:type="dcterms:W3CDTF">2025-07-31T18:39:43Z</dcterms:modified>
</cp:coreProperties>
</file>