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ego\Desktop\Fideicomiso 744493\Transparencia\2025\2do trimestre\89\"/>
    </mc:Choice>
  </mc:AlternateContent>
  <xr:revisionPtr revIDLastSave="0" documentId="13_ncr:1_{D16D7CCF-89C0-4F37-9BB1-85E2FE0D30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7">Hidden_1!$A$1:$A$2</definedName>
  </definedNames>
  <calcPr calcId="0"/>
</workbook>
</file>

<file path=xl/sharedStrings.xml><?xml version="1.0" encoding="utf-8"?>
<sst xmlns="http://schemas.openxmlformats.org/spreadsheetml/2006/main" count="58" uniqueCount="50">
  <si>
    <t>44830</t>
  </si>
  <si>
    <t>TÍTULO</t>
  </si>
  <si>
    <t>NOMBRE CORTO</t>
  </si>
  <si>
    <t>DESCRIPCIÓN</t>
  </si>
  <si>
    <t>Modificaciones de los contratos o decretos de constitución del fideicomiso/fondo público</t>
  </si>
  <si>
    <t>LETAIPA89FV 2018</t>
  </si>
  <si>
    <t>En este apartado los fideicomisos, los fondos públicos, mandatos o cualquier contrato análogo, con o sin estructura orgánica en los tres órdenes de gobierno</t>
  </si>
  <si>
    <t>1</t>
  </si>
  <si>
    <t>4</t>
  </si>
  <si>
    <t>2</t>
  </si>
  <si>
    <t>7</t>
  </si>
  <si>
    <t>9</t>
  </si>
  <si>
    <t>13</t>
  </si>
  <si>
    <t>14</t>
  </si>
  <si>
    <t>361416</t>
  </si>
  <si>
    <t>361428</t>
  </si>
  <si>
    <t>361429</t>
  </si>
  <si>
    <t>361430</t>
  </si>
  <si>
    <t>361431</t>
  </si>
  <si>
    <t>361419</t>
  </si>
  <si>
    <t>361420</t>
  </si>
  <si>
    <t>361421</t>
  </si>
  <si>
    <t>361418</t>
  </si>
  <si>
    <t>361422</t>
  </si>
  <si>
    <t>361424</t>
  </si>
  <si>
    <t>361417</t>
  </si>
  <si>
    <t>361427</t>
  </si>
  <si>
    <t>361426</t>
  </si>
  <si>
    <t>Tabla Campos</t>
  </si>
  <si>
    <t>Ejercicio</t>
  </si>
  <si>
    <t>Fecha de inicio del periodo que se informa</t>
  </si>
  <si>
    <t>Fecha de término del periodo que se informa</t>
  </si>
  <si>
    <t>Número del fideicomiso y fondo público, mandato o cualquier contrato análogo</t>
  </si>
  <si>
    <t>Denominación del fideicomiso y fondo público, mandato o cualquier contrato análogo</t>
  </si>
  <si>
    <t>Fecha en que se realizó el contrato constitutivo</t>
  </si>
  <si>
    <t>Hipervínculo al contrato constitutivo</t>
  </si>
  <si>
    <t>Realizó modificación (catálogo)</t>
  </si>
  <si>
    <t>Objetivo de la modificación</t>
  </si>
  <si>
    <t>Fecha en la que se realizaron modificaciones</t>
  </si>
  <si>
    <t>Hipervínculo del contrato o decreto modificado</t>
  </si>
  <si>
    <t>Área(s) responsable(s) que genera(n), posee(n), publica(n) y actualizan la información</t>
  </si>
  <si>
    <t>Fecha de actualización</t>
  </si>
  <si>
    <t>Nota</t>
  </si>
  <si>
    <t>Sí</t>
  </si>
  <si>
    <t>No</t>
  </si>
  <si>
    <t>Fideicomiso para la Competitividad y Seguridad Ciudadana</t>
  </si>
  <si>
    <t>http://ficosec.org/wp-content/uploads/2017/05/fid.744493-Contrato-de-Fideicomiso-Firmado.pdf</t>
  </si>
  <si>
    <t>Ampliación de Vigencia</t>
  </si>
  <si>
    <t>http://chihuahua.gob.mx/sites/default/atach2/periodicos/po71_2021-2.pdf</t>
  </si>
  <si>
    <t>Unidad  Legal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</si>
</sst>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chihuahua.gob.mx/sites/default/atach2/periodicos/po71_2021-2.pdf" TargetMode="External"/><Relationship Id="rId1" Type="http://schemas.openxmlformats.org/officeDocument/2006/relationships/hyperlink" Target="http://ficosec.org/wp-content/uploads/2017/05/fid.744493-Contrato-de-Fideicomiso-Firmad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C14" sqref="C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7.140625" bestFit="1" customWidth="1"/>
    <col min="5" max="5" width="72.42578125" bestFit="1" customWidth="1"/>
    <col min="6" max="6" width="40.5703125" bestFit="1" customWidth="1"/>
    <col min="7" max="7" width="31.28515625" bestFit="1" customWidth="1"/>
    <col min="8" max="8" width="27.140625" bestFit="1" customWidth="1"/>
    <col min="9" max="9" width="23.7109375" bestFit="1" customWidth="1"/>
    <col min="10" max="10" width="38.5703125" bestFit="1" customWidth="1"/>
    <col min="11" max="11" width="40.2851562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8</v>
      </c>
      <c r="G4" t="s">
        <v>10</v>
      </c>
      <c r="H4" t="s">
        <v>11</v>
      </c>
      <c r="I4" t="s">
        <v>9</v>
      </c>
      <c r="J4" t="s">
        <v>8</v>
      </c>
      <c r="K4" t="s">
        <v>10</v>
      </c>
      <c r="L4" t="s">
        <v>9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45748</v>
      </c>
      <c r="C8" s="2">
        <v>45838</v>
      </c>
      <c r="D8">
        <v>744493</v>
      </c>
      <c r="E8" t="s">
        <v>45</v>
      </c>
      <c r="F8" s="2">
        <v>41212</v>
      </c>
      <c r="G8" s="3" t="s">
        <v>46</v>
      </c>
      <c r="H8" t="s">
        <v>43</v>
      </c>
      <c r="I8" t="s">
        <v>47</v>
      </c>
      <c r="J8" s="2">
        <v>44443</v>
      </c>
      <c r="K8" s="3" t="s">
        <v>48</v>
      </c>
      <c r="L8" t="s">
        <v>49</v>
      </c>
      <c r="M8" s="2">
        <v>45838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hyperlinks>
    <hyperlink ref="G8" r:id="rId1" xr:uid="{A19D2033-D03F-4343-AA7F-88BB7109C893}"/>
    <hyperlink ref="K8" r:id="rId2" xr:uid="{2DCBA0AC-9ADF-4BC4-8141-64905130F34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Diego</cp:lastModifiedBy>
  <dcterms:created xsi:type="dcterms:W3CDTF">2024-04-03T17:26:35Z</dcterms:created>
  <dcterms:modified xsi:type="dcterms:W3CDTF">2025-07-31T21:20:30Z</dcterms:modified>
</cp:coreProperties>
</file>